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<sst xmlns="http://schemas.openxmlformats.org/spreadsheetml/2006/main" count="41" uniqueCount="26">
  <si>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</si>
  <si>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</si>
  <si>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</si>
  <si>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</si>
  <si>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</si>
  <si>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</si>
  <si>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</si>
  <si>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</si>
  <si>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</si>
  <si>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</si>
  <si>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</si>
  <si>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</si>
  <si>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</si>
  <si>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</si>
  <si>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</si>
  <si>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</si>
  <si>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</si>
  <si>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</si>
  <si>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</si>
  <si>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</si>
  <si>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</si>
  <si>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</si>
  <si>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</si>
  <si>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CAPRAROLA</t>
  </si>
  <si>
    <t>Caprarola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</si>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</sst>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94.701986754966882</c:v>
                </c:pt>
                <c:pt idx="1">
                  <c:v>170.38043478260869</c:v>
                </c:pt>
                <c:pt idx="2">
                  <c:v>258.33333333333337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37.0082564351627</c:v>
                </c:pt>
                <c:pt idx="1">
                  <c:v>39.831073571904867</c:v>
                </c:pt>
                <c:pt idx="2">
                  <c:v>44.659574468085104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56.158940397350996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33.96303901437372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41.189931350114421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56.158940397350996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33.96303901437372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01984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1984"/>
        <c:crosses val="autoZero"/>
        <c:crossBetween val="midCat"/>
      </c:valAx>
      <c:valAx>
        <c:axId val="654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54.20466058763931</v>
      </c>
      <c r="C13" s="27">
        <v>53.519813519813518</v>
      </c>
      <c r="D13" s="27">
        <v>56.158940397350996</v>
      </c>
    </row>
    <row r="14" spans="1:4" ht="18.600000000000001" customHeight="1" x14ac:dyDescent="0.2">
      <c r="A14" s="9" t="s">
        <v>8</v>
      </c>
      <c r="B14" s="27">
        <v>21.175373134328357</v>
      </c>
      <c r="C14" s="27">
        <v>27.357689039932033</v>
      </c>
      <c r="D14" s="27">
        <v>33.96303901437372</v>
      </c>
    </row>
    <row r="15" spans="1:4" ht="18.600000000000001" customHeight="1" x14ac:dyDescent="0.2">
      <c r="A15" s="9" t="s">
        <v>9</v>
      </c>
      <c r="B15" s="27">
        <v>37.0082564351627</v>
      </c>
      <c r="C15" s="27">
        <v>39.831073571904867</v>
      </c>
      <c r="D15" s="27">
        <v>44.659574468085104</v>
      </c>
    </row>
    <row r="16" spans="1:4" ht="18.600000000000001" customHeight="1" x14ac:dyDescent="0.2">
      <c r="A16" s="9" t="s">
        <v>10</v>
      </c>
      <c r="B16" s="27">
        <v>94.701986754966882</v>
      </c>
      <c r="C16" s="27">
        <v>170.38043478260869</v>
      </c>
      <c r="D16" s="27">
        <v>258.33333333333337</v>
      </c>
    </row>
    <row r="17" spans="1:4" ht="18.600000000000001" customHeight="1" x14ac:dyDescent="0.2">
      <c r="A17" s="9" t="s">
        <v>6</v>
      </c>
      <c r="B17" s="27">
        <v>45.61933534743202</v>
      </c>
      <c r="C17" s="27">
        <v>39.316239316239319</v>
      </c>
      <c r="D17" s="27">
        <v>41.189931350114421</v>
      </c>
    </row>
    <row r="18" spans="1:4" ht="18.600000000000001" customHeight="1" x14ac:dyDescent="0.2">
      <c r="A18" s="9" t="s">
        <v>11</v>
      </c>
      <c r="B18" s="27">
        <v>25.328083989501309</v>
      </c>
      <c r="C18" s="27">
        <v>21.930803571428573</v>
      </c>
      <c r="D18" s="27">
        <v>24.249642686993806</v>
      </c>
    </row>
    <row r="19" spans="1:4" ht="18.600000000000001" customHeight="1" x14ac:dyDescent="0.2">
      <c r="A19" s="9" t="s">
        <v>12</v>
      </c>
      <c r="B19" s="27">
        <v>22.506561679790028</v>
      </c>
      <c r="C19" s="27">
        <v>21.540178571428573</v>
      </c>
      <c r="D19" s="27">
        <v>14.959504525964745</v>
      </c>
    </row>
    <row r="20" spans="1:4" ht="18.600000000000001" customHeight="1" x14ac:dyDescent="0.2">
      <c r="A20" s="9" t="s">
        <v>13</v>
      </c>
      <c r="B20" s="27">
        <v>34.317585301837269</v>
      </c>
      <c r="C20" s="27">
        <v>37.834821428571431</v>
      </c>
      <c r="D20" s="27">
        <v>42.115292996665076</v>
      </c>
    </row>
    <row r="21" spans="1:4" ht="18.600000000000001" customHeight="1" x14ac:dyDescent="0.2">
      <c r="A21" s="9" t="s">
        <v>14</v>
      </c>
      <c r="B21" s="27">
        <v>17.84776902887139</v>
      </c>
      <c r="C21" s="27">
        <v>18.694196428571427</v>
      </c>
      <c r="D21" s="27">
        <v>18.675559790376369</v>
      </c>
    </row>
    <row r="22" spans="1:4" ht="18.600000000000001" customHeight="1" x14ac:dyDescent="0.2">
      <c r="A22" s="9" t="s">
        <v>15</v>
      </c>
      <c r="B22" s="27">
        <v>12.532808398950133</v>
      </c>
      <c r="C22" s="27">
        <v>26.506696428571431</v>
      </c>
      <c r="D22" s="27">
        <v>20.867079561696045</v>
      </c>
    </row>
    <row r="23" spans="1:4" ht="18.600000000000001" customHeight="1" x14ac:dyDescent="0.2">
      <c r="A23" s="9" t="s">
        <v>16</v>
      </c>
      <c r="B23" s="27">
        <v>43.110236220472444</v>
      </c>
      <c r="C23" s="27">
        <v>26.171875</v>
      </c>
      <c r="D23" s="27">
        <v>18.103858980466889</v>
      </c>
    </row>
    <row r="24" spans="1:4" ht="18.600000000000001" customHeight="1" x14ac:dyDescent="0.2">
      <c r="A24" s="9" t="s">
        <v>17</v>
      </c>
      <c r="B24" s="27">
        <v>15.551181102362206</v>
      </c>
      <c r="C24" s="27">
        <v>21.651785714285715</v>
      </c>
      <c r="D24" s="27">
        <v>27.53692234397332</v>
      </c>
    </row>
    <row r="25" spans="1:4" ht="18.600000000000001" customHeight="1" x14ac:dyDescent="0.2">
      <c r="A25" s="10" t="s">
        <v>18</v>
      </c>
      <c r="B25" s="28">
        <v>122.96565271742364</v>
      </c>
      <c r="C25" s="28">
        <v>122.479674796748</v>
      </c>
      <c r="D25" s="28">
        <v>120.00565743842944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56.158940397350996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33.96303901437372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44.659574468085104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258.33333333333337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41.189931350114421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24.249642686993806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14.959504525964745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42.115292996665076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18.675559790376369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20.867079561696045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18.103858980466889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27.53692234397332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120.00565743842944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2016-01-28T13:04:50Z</dcterms:modified>
</cp:coreProperties>
</file>