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<sst xmlns="http://schemas.openxmlformats.org/spreadsheetml/2006/main" count="23" uniqueCount="17">
  <si>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</si>
  <si>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</si>
  <si>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</si>
  <si>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</si>
  <si>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</si>
  <si>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</si>
  <si>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</si>
  <si>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</si>
  <si>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</si>
  <si>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</si>
  <si>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</si>
  <si>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</si>
  <si>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</si>
  <si>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VITERBO</t>
  </si>
  <si>
    <t>CAPRAROLA</t>
  </si>
  <si>
    <t>Caprarola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</si>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</sst>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13.063320022818026</c:v>
                </c:pt>
                <c:pt idx="1">
                  <c:v>8.9893346876587099</c:v>
                </c:pt>
                <c:pt idx="2">
                  <c:v>7.0416297608503093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61792"/>
        <c:axId val="130157184"/>
      </c:lineChart>
      <c:catAx>
        <c:axId val="12936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157184"/>
        <c:crosses val="autoZero"/>
        <c:auto val="1"/>
        <c:lblAlgn val="ctr"/>
        <c:lblOffset val="100"/>
        <c:noMultiLvlLbl val="0"/>
      </c:catAx>
      <c:valAx>
        <c:axId val="13015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61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40.650406504065039</c:v>
                </c:pt>
                <c:pt idx="1">
                  <c:v>27.61904761904762</c:v>
                </c:pt>
                <c:pt idx="2">
                  <c:v>27.624309392265197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263296"/>
        <c:axId val="131471232"/>
      </c:lineChart>
      <c:catAx>
        <c:axId val="13026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1471232"/>
        <c:crosses val="autoZero"/>
        <c:auto val="1"/>
        <c:lblAlgn val="ctr"/>
        <c:lblOffset val="100"/>
        <c:noMultiLvlLbl val="0"/>
      </c:catAx>
      <c:valAx>
        <c:axId val="1314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63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5.216095380029806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9.7161572052401759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27.624309392265197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5.216095380029806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9.7161572052401759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125824"/>
        <c:axId val="134129920"/>
      </c:bubbleChart>
      <c:valAx>
        <c:axId val="13412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129920"/>
        <c:crosses val="autoZero"/>
        <c:crossBetween val="midCat"/>
      </c:valAx>
      <c:valAx>
        <c:axId val="13412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2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11.497105045492143</v>
      </c>
      <c r="C13" s="27">
        <v>6.5907241659886084</v>
      </c>
      <c r="D13" s="27">
        <v>5.216095380029806</v>
      </c>
    </row>
    <row r="14" spans="1:4" ht="19.899999999999999" customHeight="1" x14ac:dyDescent="0.2">
      <c r="A14" s="9" t="s">
        <v>9</v>
      </c>
      <c r="B14" s="27">
        <v>16.544117647058822</v>
      </c>
      <c r="C14" s="27">
        <v>12.972972972972974</v>
      </c>
      <c r="D14" s="27">
        <v>9.7161572052401759</v>
      </c>
    </row>
    <row r="15" spans="1:4" ht="19.899999999999999" customHeight="1" x14ac:dyDescent="0.2">
      <c r="A15" s="9" t="s">
        <v>10</v>
      </c>
      <c r="B15" s="27">
        <v>13.063320022818026</v>
      </c>
      <c r="C15" s="27">
        <v>8.9893346876587099</v>
      </c>
      <c r="D15" s="27">
        <v>7.0416297608503093</v>
      </c>
    </row>
    <row r="16" spans="1:4" ht="19.899999999999999" customHeight="1" x14ac:dyDescent="0.2">
      <c r="A16" s="10" t="s">
        <v>11</v>
      </c>
      <c r="B16" s="28">
        <v>40.650406504065039</v>
      </c>
      <c r="C16" s="28">
        <v>27.61904761904762</v>
      </c>
      <c r="D16" s="28">
        <v>27.624309392265197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5.216095380029806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9.7161572052401759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7.0416297608503093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27.624309392265197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2016-04-29T10:43:18Z</dcterms:modified>
</cp:coreProperties>
</file>