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<sst xmlns="http://schemas.openxmlformats.org/spreadsheetml/2006/main" count="25" uniqueCount="18">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</sst>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22.32905982905983</c:v>
                </c:pt>
                <c:pt idx="2">
                  <c:v>18.535469107551489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25.373134328358208</c:v>
                </c:pt>
                <c:pt idx="1">
                  <c:v>31.435853865760411</c:v>
                </c:pt>
                <c:pt idx="2">
                  <c:v>37.618069815195071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59.249448123620304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37.618069815195071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18.535469107551489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59.249448123620304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37.618069815195071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424"/>
        <c:axId val="92959488"/>
      </c:bubbleChart>
      <c:valAx>
        <c:axId val="915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9488"/>
        <c:crosses val="autoZero"/>
        <c:crossBetween val="midCat"/>
      </c:valAx>
      <c:valAx>
        <c:axId val="9295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61.246200607902736</v>
      </c>
      <c r="C13" s="28">
        <v>57.296037296037298</v>
      </c>
      <c r="D13" s="28">
        <v>59.249448123620304</v>
      </c>
    </row>
    <row r="14" spans="1:4" ht="17.45" customHeight="1" x14ac:dyDescent="0.25">
      <c r="A14" s="9" t="s">
        <v>8</v>
      </c>
      <c r="B14" s="28">
        <v>25.373134328358208</v>
      </c>
      <c r="C14" s="28">
        <v>31.435853865760411</v>
      </c>
      <c r="D14" s="28">
        <v>37.618069815195071</v>
      </c>
    </row>
    <row r="15" spans="1:4" ht="17.45" customHeight="1" x14ac:dyDescent="0.25">
      <c r="A15" s="27" t="s">
        <v>9</v>
      </c>
      <c r="B15" s="28">
        <v>42.569208353569692</v>
      </c>
      <c r="C15" s="28">
        <v>43.765281173594133</v>
      </c>
      <c r="D15" s="28">
        <v>48.042553191489361</v>
      </c>
    </row>
    <row r="16" spans="1:4" ht="17.45" customHeight="1" x14ac:dyDescent="0.25">
      <c r="A16" s="27" t="s">
        <v>10</v>
      </c>
      <c r="B16" s="28">
        <v>19.047619047619047</v>
      </c>
      <c r="C16" s="28">
        <v>22.32905982905983</v>
      </c>
      <c r="D16" s="28">
        <v>18.535469107551489</v>
      </c>
    </row>
    <row r="17" spans="1:4" ht="17.45" customHeight="1" x14ac:dyDescent="0.25">
      <c r="A17" s="10" t="s">
        <v>6</v>
      </c>
      <c r="B17" s="31">
        <v>143.02325581395351</v>
      </c>
      <c r="C17" s="31">
        <v>53.846153846153847</v>
      </c>
      <c r="D17" s="31">
        <v>49.862258953168045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59.249448123620304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37.618069815195071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48.042553191489361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18.535469107551489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49.862258953168045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2016-03-11T10:16:26Z</dcterms:modified>
</cp:coreProperties>
</file>