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<sst xmlns="http://schemas.openxmlformats.org/spreadsheetml/2006/main" count="23" uniqueCount="17">
  <si>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</si>
  <si>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</si>
  <si>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</si>
  <si>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</si>
  <si>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</si>
  <si>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</si>
  <si>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</si>
  <si>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</si>
  <si>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</si>
  <si>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</si>
  <si>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</si>
  <si>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</si>
  <si>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</si>
  <si>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</si>
  <si>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CAPRAROLA</t>
  </si>
  <si>
    <t>Caprarola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</si>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</sst>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2.7108433734939759</c:v>
                </c:pt>
                <c:pt idx="1">
                  <c:v>5.070422535211268</c:v>
                </c:pt>
                <c:pt idx="2">
                  <c:v>18.064516129032256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28704"/>
        <c:axId val="244335744"/>
      </c:lineChart>
      <c:catAx>
        <c:axId val="2443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35744"/>
        <c:crosses val="autoZero"/>
        <c:auto val="1"/>
        <c:lblAlgn val="ctr"/>
        <c:lblOffset val="100"/>
        <c:noMultiLvlLbl val="0"/>
      </c:catAx>
      <c:valAx>
        <c:axId val="24433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8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96.166134185303505</c:v>
                </c:pt>
                <c:pt idx="1">
                  <c:v>95.692307692307693</c:v>
                </c:pt>
                <c:pt idx="2">
                  <c:v>98.846153846153854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81184"/>
        <c:axId val="244400512"/>
      </c:lineChart>
      <c:catAx>
        <c:axId val="2443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0512"/>
        <c:crosses val="autoZero"/>
        <c:auto val="1"/>
        <c:lblAlgn val="ctr"/>
        <c:lblOffset val="100"/>
        <c:noMultiLvlLbl val="0"/>
      </c:catAx>
      <c:valAx>
        <c:axId val="2444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81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18.064516129032256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42.706919945725922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98.846153846153854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25472"/>
        <c:axId val="244427776"/>
      </c:bubbleChart>
      <c:valAx>
        <c:axId val="24442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7776"/>
        <c:crosses val="autoZero"/>
        <c:crossBetween val="midCat"/>
      </c:valAx>
      <c:valAx>
        <c:axId val="2444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54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17.841669948798739</v>
      </c>
      <c r="C13" s="19">
        <v>32.874229793403408</v>
      </c>
      <c r="D13" s="19">
        <v>46.573948439620082</v>
      </c>
    </row>
    <row r="14" spans="1:4" ht="15.6" customHeight="1" x14ac:dyDescent="0.2">
      <c r="A14" s="8" t="s">
        <v>6</v>
      </c>
      <c r="B14" s="19">
        <v>2.7108433734939759</v>
      </c>
      <c r="C14" s="19">
        <v>5.070422535211268</v>
      </c>
      <c r="D14" s="19">
        <v>18.064516129032256</v>
      </c>
    </row>
    <row r="15" spans="1:4" ht="15.6" customHeight="1" x14ac:dyDescent="0.2">
      <c r="A15" s="8" t="s">
        <v>8</v>
      </c>
      <c r="B15" s="19">
        <v>96.166134185303505</v>
      </c>
      <c r="C15" s="19">
        <v>95.692307692307693</v>
      </c>
      <c r="D15" s="19">
        <v>98.846153846153854</v>
      </c>
    </row>
    <row r="16" spans="1:4" ht="15.6" customHeight="1" x14ac:dyDescent="0.2">
      <c r="A16" s="9" t="s">
        <v>9</v>
      </c>
      <c r="B16" s="20">
        <v>32.256794013391101</v>
      </c>
      <c r="C16" s="20">
        <v>41.754258789416454</v>
      </c>
      <c r="D16" s="20">
        <v>42.706919945725922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46.573948439620082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18.064516129032256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98.846153846153854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42.706919945725922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2015-04-20T12:37:45Z</dcterms:modified>
</cp:coreProperties>
</file>