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<sst xmlns="http://schemas.openxmlformats.org/spreadsheetml/2006/main" count="25" uniqueCount="18">
  <si>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</si>
  <si>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</si>
  <si>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</si>
  <si>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</si>
  <si>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</si>
  <si>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</si>
  <si>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</si>
  <si>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</si>
  <si>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</si>
  <si>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</si>
  <si>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</si>
  <si>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</si>
  <si>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</si>
  <si>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</si>
  <si>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</si>
  <si>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CAPRAROLA</t>
  </si>
  <si>
    <t>Caprarola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</si>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</sst>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55.311355311355314</c:v>
                </c:pt>
                <c:pt idx="1">
                  <c:v>78.732638888888886</c:v>
                </c:pt>
                <c:pt idx="2">
                  <c:v>109.05480540111199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121.23107617620967</c:v>
                </c:pt>
                <c:pt idx="1">
                  <c:v>109.80214321976922</c:v>
                </c:pt>
                <c:pt idx="2">
                  <c:v>104.10276058155713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Caprarola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109.05480540111199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0.53118237261459766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104.10276058155713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121.23107617620967</v>
      </c>
      <c r="C13" s="19">
        <v>109.80214321976922</v>
      </c>
      <c r="D13" s="19">
        <v>104.10276058155713</v>
      </c>
    </row>
    <row r="14" spans="1:4" ht="20.45" customHeight="1" x14ac:dyDescent="0.2">
      <c r="A14" s="8" t="s">
        <v>8</v>
      </c>
      <c r="B14" s="19">
        <v>1.5754233950374164</v>
      </c>
      <c r="C14" s="19">
        <v>5.7267125770206597</v>
      </c>
      <c r="D14" s="19">
        <v>5.1221166892808689</v>
      </c>
    </row>
    <row r="15" spans="1:4" ht="20.45" customHeight="1" x14ac:dyDescent="0.2">
      <c r="A15" s="8" t="s">
        <v>9</v>
      </c>
      <c r="B15" s="19">
        <v>55.311355311355314</v>
      </c>
      <c r="C15" s="19">
        <v>78.732638888888886</v>
      </c>
      <c r="D15" s="19">
        <v>109.05480540111199</v>
      </c>
    </row>
    <row r="16" spans="1:4" ht="20.45" customHeight="1" x14ac:dyDescent="0.2">
      <c r="A16" s="8" t="s">
        <v>10</v>
      </c>
      <c r="B16" s="19">
        <v>1.5986174119680274</v>
      </c>
      <c r="C16" s="19">
        <v>1.2335692618806875</v>
      </c>
      <c r="D16" s="19">
        <v>0.53118237261459766</v>
      </c>
    </row>
    <row r="17" spans="1:4" ht="20.45" customHeight="1" x14ac:dyDescent="0.2">
      <c r="A17" s="9" t="s">
        <v>7</v>
      </c>
      <c r="B17" s="20">
        <v>32.140137090632145</v>
      </c>
      <c r="C17" s="20">
        <v>22.833333333333332</v>
      </c>
      <c r="D17" s="20">
        <v>17.715617715617714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104.10276058155713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5.1221166892808689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109.05480540111199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0.53118237261459766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17.715617715617714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2016-01-28T10:15:08Z</dcterms:modified>
</cp:coreProperties>
</file>