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<sst xmlns="http://schemas.openxmlformats.org/spreadsheetml/2006/main" count="24" uniqueCount="18">
  <si>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</si>
  <si>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</si>
  <si>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</si>
  <si>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</si>
  <si>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</si>
  <si>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</si>
  <si>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</si>
  <si>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</si>
  <si>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</si>
  <si>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</si>
  <si>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</si>
  <si>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</si>
  <si>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</si>
  <si>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</si>
  <si>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VITERBO</t>
  </si>
  <si>
    <t>CAPRAROLA</t>
  </si>
  <si>
    <t>Caprarola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</si>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</sst>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0.46320123520329387</c:v>
                </c:pt>
                <c:pt idx="1">
                  <c:v>0.42134831460674155</c:v>
                </c:pt>
                <c:pt idx="2">
                  <c:v>0.30329289428076256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18.836850231600618</c:v>
                </c:pt>
                <c:pt idx="1">
                  <c:v>25.889513108614231</c:v>
                </c:pt>
                <c:pt idx="2">
                  <c:v>30.805892547660314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Caprarola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30.805892547660314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0.30329289428076256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33.685007158928208</v>
      </c>
      <c r="C13" s="22">
        <v>37.274820979291661</v>
      </c>
      <c r="D13" s="22">
        <v>40.43</v>
      </c>
    </row>
    <row r="14" spans="1:4" ht="19.149999999999999" customHeight="1" x14ac:dyDescent="0.2">
      <c r="A14" s="9" t="s">
        <v>7</v>
      </c>
      <c r="B14" s="22">
        <v>18.836850231600618</v>
      </c>
      <c r="C14" s="22">
        <v>25.889513108614231</v>
      </c>
      <c r="D14" s="22">
        <v>30.805892547660314</v>
      </c>
    </row>
    <row r="15" spans="1:4" ht="19.149999999999999" customHeight="1" x14ac:dyDescent="0.2">
      <c r="A15" s="9" t="s">
        <v>8</v>
      </c>
      <c r="B15" s="22">
        <v>0.46320123520329387</v>
      </c>
      <c r="C15" s="22">
        <v>0.42134831460674155</v>
      </c>
      <c r="D15" s="22">
        <v>0.30329289428076256</v>
      </c>
    </row>
    <row r="16" spans="1:4" ht="19.149999999999999" customHeight="1" x14ac:dyDescent="0.2">
      <c r="A16" s="11" t="s">
        <v>9</v>
      </c>
      <c r="B16" s="23" t="s">
        <v>10</v>
      </c>
      <c r="C16" s="23">
        <v>3.6751972291706756</v>
      </c>
      <c r="D16" s="23">
        <v>5.556594948550047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40.43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30.805892547660314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0.30329289428076256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5.556594948550047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2016-01-27T13:43:50Z</dcterms:modified>
</cp:coreProperties>
</file>