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<sst xmlns="http://schemas.openxmlformats.org/spreadsheetml/2006/main" count="40" uniqueCount="25">
  <si>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</si>
  <si>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</si>
  <si>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</si>
  <si>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</si>
  <si>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</si>
  <si>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</si>
  <si>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</si>
  <si>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</si>
  <si>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</si>
  <si>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</si>
  <si>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</si>
  <si>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</si>
  <si>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</si>
  <si>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</si>
  <si>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</si>
  <si>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</si>
  <si>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</si>
  <si>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</si>
  <si>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</si>
  <si>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</si>
  <si>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</si>
  <si>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VITERBO</t>
  </si>
  <si>
    <t>CAPRAROLA</t>
  </si>
  <si>
    <t>Caprarola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</si>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</sst>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83.89089037570767</c:v>
                </c:pt>
                <c:pt idx="1">
                  <c:v>80.664794007490642</c:v>
                </c:pt>
                <c:pt idx="2">
                  <c:v>79.982668977469672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84.758620689655174</c:v>
                </c:pt>
                <c:pt idx="1">
                  <c:v>90.168071161048687</c:v>
                </c:pt>
                <c:pt idx="2">
                  <c:v>93.270797227036397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Caprarola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79.982668977469672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93.270797227036397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5.6742323097463281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Caprarola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79.982668977469672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93.270797227036397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83.89089037570767</v>
      </c>
      <c r="C13" s="22">
        <v>80.664794007490642</v>
      </c>
      <c r="D13" s="22">
        <v>79.982668977469672</v>
      </c>
    </row>
    <row r="14" spans="1:4" ht="19.149999999999999" customHeight="1" x14ac:dyDescent="0.2">
      <c r="A14" s="11" t="s">
        <v>7</v>
      </c>
      <c r="B14" s="22">
        <v>84.758620689655174</v>
      </c>
      <c r="C14" s="22">
        <v>90.168071161048687</v>
      </c>
      <c r="D14" s="22">
        <v>93.270797227036397</v>
      </c>
    </row>
    <row r="15" spans="1:4" ht="19.149999999999999" customHeight="1" x14ac:dyDescent="0.2">
      <c r="A15" s="11" t="s">
        <v>8</v>
      </c>
      <c r="B15" s="22" t="s">
        <v>17</v>
      </c>
      <c r="C15" s="22">
        <v>3.769559032716927</v>
      </c>
      <c r="D15" s="22">
        <v>5.6742323097463281</v>
      </c>
    </row>
    <row r="16" spans="1:4" ht="19.149999999999999" customHeight="1" x14ac:dyDescent="0.2">
      <c r="A16" s="11" t="s">
        <v>10</v>
      </c>
      <c r="B16" s="22">
        <v>28.476821192052981</v>
      </c>
      <c r="C16" s="22">
        <v>23.661485319516405</v>
      </c>
      <c r="D16" s="22">
        <v>24.036095159967186</v>
      </c>
    </row>
    <row r="17" spans="1:4" ht="19.149999999999999" customHeight="1" x14ac:dyDescent="0.2">
      <c r="A17" s="11" t="s">
        <v>11</v>
      </c>
      <c r="B17" s="22">
        <v>29.26509186351706</v>
      </c>
      <c r="C17" s="22">
        <v>8</v>
      </c>
      <c r="D17" s="22">
        <v>10.588235294117647</v>
      </c>
    </row>
    <row r="18" spans="1:4" ht="19.149999999999999" customHeight="1" x14ac:dyDescent="0.2">
      <c r="A18" s="11" t="s">
        <v>12</v>
      </c>
      <c r="B18" s="22">
        <v>13.785776235906269</v>
      </c>
      <c r="C18" s="22">
        <v>22.383246849518173</v>
      </c>
      <c r="D18" s="22">
        <v>30.158150851581468</v>
      </c>
    </row>
    <row r="19" spans="1:4" ht="19.149999999999999" customHeight="1" x14ac:dyDescent="0.2">
      <c r="A19" s="11" t="s">
        <v>13</v>
      </c>
      <c r="B19" s="22">
        <v>95.728255275347394</v>
      </c>
      <c r="C19" s="22">
        <v>97.553838951310851</v>
      </c>
      <c r="D19" s="22">
        <v>93.403379549393421</v>
      </c>
    </row>
    <row r="20" spans="1:4" ht="19.149999999999999" customHeight="1" x14ac:dyDescent="0.2">
      <c r="A20" s="11" t="s">
        <v>15</v>
      </c>
      <c r="B20" s="22" t="s">
        <v>17</v>
      </c>
      <c r="C20" s="22">
        <v>72.741806554756195</v>
      </c>
      <c r="D20" s="22">
        <v>80.320366132723109</v>
      </c>
    </row>
    <row r="21" spans="1:4" ht="19.149999999999999" customHeight="1" x14ac:dyDescent="0.2">
      <c r="A21" s="11" t="s">
        <v>16</v>
      </c>
      <c r="B21" s="22" t="s">
        <v>17</v>
      </c>
      <c r="C21" s="22">
        <v>0.71942446043165476</v>
      </c>
      <c r="D21" s="22">
        <v>1.0678871090770405</v>
      </c>
    </row>
    <row r="22" spans="1:4" ht="19.149999999999999" customHeight="1" x14ac:dyDescent="0.2">
      <c r="A22" s="11" t="s">
        <v>6</v>
      </c>
      <c r="B22" s="22">
        <v>42.820380854348947</v>
      </c>
      <c r="C22" s="22">
        <v>35.720973782771537</v>
      </c>
      <c r="D22" s="22">
        <v>31.583514099783077</v>
      </c>
    </row>
    <row r="23" spans="1:4" ht="19.149999999999999" customHeight="1" x14ac:dyDescent="0.2">
      <c r="A23" s="12" t="s">
        <v>14</v>
      </c>
      <c r="B23" s="23">
        <v>9.9254922831293246</v>
      </c>
      <c r="C23" s="23">
        <v>14.974182444061961</v>
      </c>
      <c r="D23" s="23">
        <v>2.3041474654377883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79.982668977469672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93.270797227036397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5.6742323097463281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24.036095159967186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10.588235294117647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30.158150851581468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93.403379549393421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80.320366132723109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1.0678871090770405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31.583514099783077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2.3041474654377883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2016-01-27T09:43:32Z</dcterms:modified>
</cp:coreProperties>
</file>