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<sst xmlns="http://schemas.openxmlformats.org/spreadsheetml/2006/main" count="23" uniqueCount="17">
  <si>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</si>
  <si>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</si>
  <si>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</si>
  <si>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</si>
  <si>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</si>
  <si>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</si>
  <si>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</si>
  <si>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</si>
  <si>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</si>
  <si>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</si>
  <si>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</si>
  <si>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</si>
  <si>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</si>
  <si>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VITERBO</t>
  </si>
  <si>
    <t>CAPRAROLA</t>
  </si>
  <si>
    <t>Caprarola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</si>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</sst>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18.135095447870778</c:v>
                </c:pt>
                <c:pt idx="1">
                  <c:v>11.396803335649757</c:v>
                </c:pt>
                <c:pt idx="2">
                  <c:v>6.807017543859649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4.9192364170337743</c:v>
                </c:pt>
                <c:pt idx="1">
                  <c:v>4.5170257123002084</c:v>
                </c:pt>
                <c:pt idx="2">
                  <c:v>3.5789473684210522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Caprarola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3.5789473684210522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6.807017543859649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0.77192982456140358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Caprarola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3.5789473684210522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6.807017543859649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4.9056603773584913</v>
      </c>
      <c r="C13" s="27">
        <v>3.1758326878388843</v>
      </c>
      <c r="D13" s="27">
        <v>6.6722972972972974</v>
      </c>
    </row>
    <row r="14" spans="1:4" ht="19.149999999999999" customHeight="1" x14ac:dyDescent="0.2">
      <c r="A14" s="8" t="s">
        <v>6</v>
      </c>
      <c r="B14" s="27">
        <v>0.88105726872246704</v>
      </c>
      <c r="C14" s="27">
        <v>1.0423905489923557</v>
      </c>
      <c r="D14" s="27">
        <v>0.77192982456140358</v>
      </c>
    </row>
    <row r="15" spans="1:4" ht="19.149999999999999" customHeight="1" x14ac:dyDescent="0.2">
      <c r="A15" s="8" t="s">
        <v>7</v>
      </c>
      <c r="B15" s="27">
        <v>4.9192364170337743</v>
      </c>
      <c r="C15" s="27">
        <v>4.5170257123002084</v>
      </c>
      <c r="D15" s="27">
        <v>3.5789473684210522</v>
      </c>
    </row>
    <row r="16" spans="1:4" ht="19.149999999999999" customHeight="1" x14ac:dyDescent="0.2">
      <c r="A16" s="9" t="s">
        <v>8</v>
      </c>
      <c r="B16" s="28">
        <v>18.135095447870778</v>
      </c>
      <c r="C16" s="28">
        <v>11.396803335649757</v>
      </c>
      <c r="D16" s="28">
        <v>6.807017543859649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6.6722972972972974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0.77192982456140358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3.5789473684210522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6.807017543859649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2016-01-26T13:42:37Z</dcterms:modified>
</cp:coreProperties>
</file>