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<sst xmlns="http://schemas.openxmlformats.org/spreadsheetml/2006/main" count="21" uniqueCount="16">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</sst>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2.4469469469469471</c:v>
                </c:pt>
                <c:pt idx="1">
                  <c:v>2.3959202596198423</c:v>
                </c:pt>
                <c:pt idx="2">
                  <c:v>2.2936371453138436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368"/>
        <c:axId val="251788288"/>
      </c:lineChart>
      <c:catAx>
        <c:axId val="2517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8288"/>
        <c:crosses val="autoZero"/>
        <c:auto val="1"/>
        <c:lblAlgn val="ctr"/>
        <c:lblOffset val="100"/>
        <c:noMultiLvlLbl val="0"/>
      </c:catAx>
      <c:valAx>
        <c:axId val="251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31.531531531531531</c:v>
                </c:pt>
                <c:pt idx="1">
                  <c:v>32.73064441353732</c:v>
                </c:pt>
                <c:pt idx="2">
                  <c:v>37.489251934651762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31360"/>
        <c:axId val="252442880"/>
      </c:lineChart>
      <c:catAx>
        <c:axId val="2524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auto val="1"/>
        <c:lblAlgn val="ctr"/>
        <c:lblOffset val="100"/>
        <c:noMultiLvlLbl val="0"/>
      </c:catAx>
      <c:valAx>
        <c:axId val="252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37.489251934651762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1.2467755803955289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2.2936371453138436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2736"/>
        <c:axId val="255257984"/>
      </c:bubbleChart>
      <c:valAx>
        <c:axId val="2552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984"/>
        <c:crosses val="autoZero"/>
        <c:crossBetween val="midCat"/>
      </c:valAx>
      <c:valAx>
        <c:axId val="25525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2.4469469469469471</v>
      </c>
      <c r="C13" s="27">
        <v>2.3959202596198423</v>
      </c>
      <c r="D13" s="27">
        <v>2.2936371453138436</v>
      </c>
    </row>
    <row r="14" spans="1:4" ht="21.6" customHeight="1" x14ac:dyDescent="0.2">
      <c r="A14" s="8" t="s">
        <v>5</v>
      </c>
      <c r="B14" s="27">
        <v>31.531531531531531</v>
      </c>
      <c r="C14" s="27">
        <v>32.73064441353732</v>
      </c>
      <c r="D14" s="27">
        <v>37.489251934651762</v>
      </c>
    </row>
    <row r="15" spans="1:4" ht="21.6" customHeight="1" x14ac:dyDescent="0.2">
      <c r="A15" s="9" t="s">
        <v>6</v>
      </c>
      <c r="B15" s="28">
        <v>0.3003003003003003</v>
      </c>
      <c r="C15" s="28">
        <v>0.55632823365785811</v>
      </c>
      <c r="D15" s="28">
        <v>1.2467755803955289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2.2936371453138436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37.489251934651762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1.2467755803955289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2015-04-17T08:59:53Z</dcterms:modified>
</cp:coreProperties>
</file>