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<sst xmlns="http://schemas.openxmlformats.org/spreadsheetml/2006/main" count="37" uniqueCount="25">
  <si>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</si>
  <si>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</si>
  <si>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</si>
  <si>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</si>
  <si>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</si>
  <si>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</si>
  <si>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</si>
  <si>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</si>
  <si>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</si>
  <si>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</si>
  <si>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</si>
  <si>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</si>
  <si>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</si>
  <si>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</si>
  <si>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</si>
  <si>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</si>
  <si>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</si>
  <si>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</si>
  <si>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</si>
  <si>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</si>
  <si>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</si>
  <si>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CAPRAROLA</t>
  </si>
  <si>
    <t>-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</si>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</sst>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0.31720856463124503</c:v>
                </c:pt>
                <c:pt idx="1">
                  <c:v>0.99923136049192929</c:v>
                </c:pt>
                <c:pt idx="2">
                  <c:v>1.9968051118210861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27.922077922077921</c:v>
                </c:pt>
                <c:pt idx="2">
                  <c:v>21.41280353200883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1888"/>
        <c:axId val="100264576"/>
      </c:lineChart>
      <c:catAx>
        <c:axId val="1002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576"/>
        <c:crosses val="autoZero"/>
        <c:auto val="1"/>
        <c:lblAlgn val="ctr"/>
        <c:lblOffset val="100"/>
        <c:noMultiLvlLbl val="0"/>
      </c:catAx>
      <c:valAx>
        <c:axId val="10026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1.9968051118210861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21.41280353200883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60.270270270270267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1.9968051118210861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21.41280353200883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4224"/>
        <c:axId val="101046144"/>
      </c:bubbleChart>
      <c:valAx>
        <c:axId val="1010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6144"/>
        <c:crosses val="autoZero"/>
        <c:crossBetween val="midCat"/>
      </c:valAx>
      <c:valAx>
        <c:axId val="10104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5.6991654793405253</v>
      </c>
      <c r="C13" s="30">
        <v>29.632480277082934</v>
      </c>
      <c r="D13" s="30">
        <v>84.752104770813844</v>
      </c>
    </row>
    <row r="14" spans="1:4" ht="19.899999999999999" customHeight="1" x14ac:dyDescent="0.2">
      <c r="A14" s="9" t="s">
        <v>7</v>
      </c>
      <c r="B14" s="30">
        <v>0</v>
      </c>
      <c r="C14" s="30">
        <v>27.922077922077921</v>
      </c>
      <c r="D14" s="30">
        <v>21.41280353200883</v>
      </c>
    </row>
    <row r="15" spans="1:4" ht="19.899999999999999" customHeight="1" x14ac:dyDescent="0.2">
      <c r="A15" s="9" t="s">
        <v>6</v>
      </c>
      <c r="B15" s="30">
        <v>0.31720856463124503</v>
      </c>
      <c r="C15" s="30">
        <v>0.99923136049192929</v>
      </c>
      <c r="D15" s="30">
        <v>1.9968051118210861</v>
      </c>
    </row>
    <row r="16" spans="1:4" ht="19.899999999999999" customHeight="1" x14ac:dyDescent="0.2">
      <c r="A16" s="9" t="s">
        <v>12</v>
      </c>
      <c r="B16" s="30">
        <v>75</v>
      </c>
      <c r="C16" s="30">
        <v>47.154471544715449</v>
      </c>
      <c r="D16" s="30">
        <v>60.270270270270267</v>
      </c>
    </row>
    <row r="17" spans="1:4" ht="19.899999999999999" customHeight="1" x14ac:dyDescent="0.2">
      <c r="A17" s="9" t="s">
        <v>13</v>
      </c>
      <c r="B17" s="30">
        <v>49.127954360228202</v>
      </c>
      <c r="C17" s="30">
        <v>84.032812204501028</v>
      </c>
      <c r="D17" s="30">
        <v>71.885582907859444</v>
      </c>
    </row>
    <row r="18" spans="1:4" ht="19.899999999999999" customHeight="1" x14ac:dyDescent="0.2">
      <c r="A18" s="9" t="s">
        <v>14</v>
      </c>
      <c r="B18" s="30" t="s">
        <v>22</v>
      </c>
      <c r="C18" s="30">
        <v>47.191375537002514</v>
      </c>
      <c r="D18" s="30">
        <v>113.1089108910891</v>
      </c>
    </row>
    <row r="19" spans="1:4" ht="19.899999999999999" customHeight="1" x14ac:dyDescent="0.2">
      <c r="A19" s="9" t="s">
        <v>8</v>
      </c>
      <c r="B19" s="30" t="s">
        <v>18</v>
      </c>
      <c r="C19" s="30">
        <v>16.883116883116884</v>
      </c>
      <c r="D19" s="30">
        <v>12.803532008830022</v>
      </c>
    </row>
    <row r="20" spans="1:4" ht="19.899999999999999" customHeight="1" x14ac:dyDescent="0.2">
      <c r="A20" s="9" t="s">
        <v>15</v>
      </c>
      <c r="B20" s="30">
        <v>12.5</v>
      </c>
      <c r="C20" s="30">
        <v>33.333333333333329</v>
      </c>
      <c r="D20" s="30">
        <v>35.526315789473685</v>
      </c>
    </row>
    <row r="21" spans="1:4" ht="19.899999999999999" customHeight="1" x14ac:dyDescent="0.2">
      <c r="A21" s="9" t="s">
        <v>16</v>
      </c>
      <c r="B21" s="30">
        <v>262.35864297253636</v>
      </c>
      <c r="C21" s="30">
        <v>116.6476234003656</v>
      </c>
      <c r="D21" s="30">
        <v>96.527243178513388</v>
      </c>
    </row>
    <row r="22" spans="1:4" ht="19.899999999999999" customHeight="1" x14ac:dyDescent="0.2">
      <c r="A22" s="10" t="s">
        <v>17</v>
      </c>
      <c r="B22" s="31">
        <v>76.135609579537913</v>
      </c>
      <c r="C22" s="31">
        <v>155.81507112648981</v>
      </c>
      <c r="D22" s="31">
        <v>189.20131485429994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84.752104770813844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21.41280353200883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1.9968051118210861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60.270270270270267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71.885582907859444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113.1089108910891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12.803532008830022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35.526315789473685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96.527243178513388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189.20131485429994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2016-01-26T10:15:58Z</dcterms:modified>
</cp:coreProperties>
</file>