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<sst xmlns="http://schemas.openxmlformats.org/spreadsheetml/2006/main" count="29" uniqueCount="20">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</sst>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8.0195399959291667</c:v>
                </c:pt>
                <c:pt idx="1">
                  <c:v>10.217433134500673</c:v>
                </c:pt>
                <c:pt idx="2">
                  <c:v>11.898971000935454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09536"/>
        <c:axId val="225811456"/>
      </c:lineChart>
      <c:catAx>
        <c:axId val="2258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11456"/>
        <c:crosses val="autoZero"/>
        <c:auto val="1"/>
        <c:lblAlgn val="ctr"/>
        <c:lblOffset val="100"/>
        <c:noMultiLvlLbl val="0"/>
      </c:catAx>
      <c:valAx>
        <c:axId val="2258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5.7805821290453894</c:v>
                </c:pt>
                <c:pt idx="1">
                  <c:v>4.8489513180681163</c:v>
                </c:pt>
                <c:pt idx="2">
                  <c:v>4.9017773620205798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44608"/>
        <c:axId val="225848704"/>
      </c:lineChart>
      <c:catAx>
        <c:axId val="2258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8704"/>
        <c:crosses val="autoZero"/>
        <c:auto val="1"/>
        <c:lblAlgn val="ctr"/>
        <c:lblOffset val="100"/>
        <c:noMultiLvlLbl val="0"/>
      </c:catAx>
      <c:valAx>
        <c:axId val="225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34.593356242840777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18.470790378006875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4.9780701754385968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34.593356242840777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18.470790378006875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85568"/>
        <c:axId val="229069184"/>
      </c:bubbleChart>
      <c:valAx>
        <c:axId val="22588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69184"/>
        <c:crosses val="autoZero"/>
        <c:crossBetween val="midCat"/>
      </c:valAx>
      <c:valAx>
        <c:axId val="2290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91.9140625</v>
      </c>
      <c r="C13" s="22">
        <v>90.715596330275233</v>
      </c>
      <c r="D13" s="22">
        <v>94.292984369320237</v>
      </c>
    </row>
    <row r="14" spans="1:4" ht="17.45" customHeight="1" x14ac:dyDescent="0.2">
      <c r="A14" s="10" t="s">
        <v>6</v>
      </c>
      <c r="B14" s="22">
        <v>5.7805821290453894</v>
      </c>
      <c r="C14" s="22">
        <v>4.8489513180681163</v>
      </c>
      <c r="D14" s="22">
        <v>4.9017773620205798</v>
      </c>
    </row>
    <row r="15" spans="1:4" ht="17.45" customHeight="1" x14ac:dyDescent="0.2">
      <c r="A15" s="10" t="s">
        <v>12</v>
      </c>
      <c r="B15" s="22">
        <v>8.0195399959291667</v>
      </c>
      <c r="C15" s="22">
        <v>10.217433134500673</v>
      </c>
      <c r="D15" s="22">
        <v>11.898971000935454</v>
      </c>
    </row>
    <row r="16" spans="1:4" ht="17.45" customHeight="1" x14ac:dyDescent="0.2">
      <c r="A16" s="10" t="s">
        <v>7</v>
      </c>
      <c r="B16" s="22">
        <v>30.069488313329124</v>
      </c>
      <c r="C16" s="22">
        <v>33.938672223876154</v>
      </c>
      <c r="D16" s="22">
        <v>34.593356242840777</v>
      </c>
    </row>
    <row r="17" spans="1:4" ht="17.45" customHeight="1" x14ac:dyDescent="0.2">
      <c r="A17" s="10" t="s">
        <v>8</v>
      </c>
      <c r="B17" s="22">
        <v>25.110549589387237</v>
      </c>
      <c r="C17" s="22">
        <v>20.779994045846976</v>
      </c>
      <c r="D17" s="22">
        <v>18.470790378006875</v>
      </c>
    </row>
    <row r="18" spans="1:4" ht="17.45" customHeight="1" x14ac:dyDescent="0.2">
      <c r="A18" s="10" t="s">
        <v>9</v>
      </c>
      <c r="B18" s="22">
        <v>119.74842767295597</v>
      </c>
      <c r="C18" s="22">
        <v>163.32378223495704</v>
      </c>
      <c r="D18" s="22">
        <v>187.28682170542638</v>
      </c>
    </row>
    <row r="19" spans="1:4" ht="17.45" customHeight="1" x14ac:dyDescent="0.2">
      <c r="A19" s="11" t="s">
        <v>13</v>
      </c>
      <c r="B19" s="23">
        <v>0.89171974522292996</v>
      </c>
      <c r="C19" s="23">
        <v>2.68954324136332</v>
      </c>
      <c r="D19" s="23">
        <v>4.9780701754385968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94.292984369320237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4.9017773620205798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11.898971000935454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34.593356242840777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18.470790378006875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187.28682170542638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4.9780701754385968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2015-04-16T12:08:42Z</dcterms:modified>
</cp:coreProperties>
</file>