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<sst xmlns="http://schemas.openxmlformats.org/spreadsheetml/2006/main" count="40" uniqueCount="23">
  <si>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</si>
  <si>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</si>
  <si>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</si>
  <si>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</si>
  <si>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</si>
  <si>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</si>
  <si>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</si>
  <si>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</si>
  <si>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</si>
  <si>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</si>
  <si>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</si>
  <si>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</si>
  <si>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</si>
  <si>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</si>
  <si>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</si>
  <si>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</si>
  <si>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</si>
  <si>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</si>
  <si>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</si>
  <si>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</si>
  <si>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CAPRANICA</t>
  </si>
  <si>
    <t>Capranica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</si>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</sst>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1.9701492537313434</c:v>
                </c:pt>
                <c:pt idx="1">
                  <c:v>0.78558225508317936</c:v>
                </c:pt>
                <c:pt idx="2">
                  <c:v>0.95412844036697253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17.448405253283301</c:v>
                </c:pt>
                <c:pt idx="1">
                  <c:v>15.097856477166822</c:v>
                </c:pt>
                <c:pt idx="2">
                  <c:v>10.511882998171847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2.6422018348623855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2.7155963302752295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0.78313253012048201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2.6422018348623855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2.7155963302752295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7408"/>
        <c:axId val="94979584"/>
      </c:bubbleChart>
      <c:valAx>
        <c:axId val="9497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98.704000000000008</v>
      </c>
      <c r="C13" s="23">
        <v>98.046999999999997</v>
      </c>
      <c r="D13" s="23">
        <v>98.77</v>
      </c>
    </row>
    <row r="14" spans="1:4" ht="18" customHeight="1" x14ac:dyDescent="0.2">
      <c r="A14" s="10" t="s">
        <v>10</v>
      </c>
      <c r="B14" s="23">
        <v>4012</v>
      </c>
      <c r="C14" s="23">
        <v>3885</v>
      </c>
      <c r="D14" s="23">
        <v>3685.5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0.48417132216014896</v>
      </c>
    </row>
    <row r="17" spans="1:4" ht="18" customHeight="1" x14ac:dyDescent="0.2">
      <c r="A17" s="10" t="s">
        <v>12</v>
      </c>
      <c r="B17" s="23">
        <v>1.9701492537313434</v>
      </c>
      <c r="C17" s="23">
        <v>0.78558225508317936</v>
      </c>
      <c r="D17" s="23">
        <v>0.95412844036697253</v>
      </c>
    </row>
    <row r="18" spans="1:4" ht="18" customHeight="1" x14ac:dyDescent="0.2">
      <c r="A18" s="10" t="s">
        <v>7</v>
      </c>
      <c r="B18" s="23">
        <v>2.5671641791044775</v>
      </c>
      <c r="C18" s="23">
        <v>1.2014787430683918</v>
      </c>
      <c r="D18" s="23">
        <v>2.6422018348623855</v>
      </c>
    </row>
    <row r="19" spans="1:4" ht="18" customHeight="1" x14ac:dyDescent="0.2">
      <c r="A19" s="10" t="s">
        <v>13</v>
      </c>
      <c r="B19" s="23">
        <v>1.0922075194286915</v>
      </c>
      <c r="C19" s="23">
        <v>0.42895442359249336</v>
      </c>
      <c r="D19" s="23">
        <v>0.78313253012048201</v>
      </c>
    </row>
    <row r="20" spans="1:4" ht="18" customHeight="1" x14ac:dyDescent="0.2">
      <c r="A20" s="10" t="s">
        <v>14</v>
      </c>
      <c r="B20" s="23">
        <v>17.448405253283301</v>
      </c>
      <c r="C20" s="23">
        <v>15.097856477166822</v>
      </c>
      <c r="D20" s="23">
        <v>10.511882998171847</v>
      </c>
    </row>
    <row r="21" spans="1:4" ht="18" customHeight="1" x14ac:dyDescent="0.2">
      <c r="A21" s="12" t="s">
        <v>15</v>
      </c>
      <c r="B21" s="24">
        <v>1.0746268656716418</v>
      </c>
      <c r="C21" s="24">
        <v>2.6340110905730132</v>
      </c>
      <c r="D21" s="24">
        <v>2.7155963302752295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98.77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3685.5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0.48417132216014896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0.95412844036697253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2.6422018348623855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0.78313253012048201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10.511882998171847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2.7155963302752295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2016-02-16T15:34:54Z</dcterms:modified>
</cp:coreProperties>
</file>