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<sst xmlns="http://schemas.openxmlformats.org/spreadsheetml/2006/main" count="23" uniqueCount="17">
  <si>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</si>
  <si>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</si>
  <si>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</si>
  <si>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</si>
  <si>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</si>
  <si>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</si>
  <si>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</si>
  <si>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</si>
  <si>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</si>
  <si>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</si>
  <si>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</si>
  <si>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</si>
  <si>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</si>
  <si>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</si>
  <si>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CAPRANICA</t>
  </si>
  <si>
    <t>Capranica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</si>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</sst>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4.4117647058823533</c:v>
                </c:pt>
                <c:pt idx="1">
                  <c:v>7.1111111111111107</c:v>
                </c:pt>
                <c:pt idx="2">
                  <c:v>21.598272138228943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36128"/>
        <c:axId val="244349184"/>
      </c:lineChart>
      <c:catAx>
        <c:axId val="2443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9184"/>
        <c:crosses val="autoZero"/>
        <c:auto val="1"/>
        <c:lblAlgn val="ctr"/>
        <c:lblOffset val="100"/>
        <c:noMultiLvlLbl val="0"/>
      </c:catAx>
      <c:valAx>
        <c:axId val="24434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36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94.690265486725664</c:v>
                </c:pt>
                <c:pt idx="1">
                  <c:v>98</c:v>
                </c:pt>
                <c:pt idx="2">
                  <c:v>99.107142857142861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0896"/>
        <c:axId val="244402816"/>
      </c:lineChart>
      <c:catAx>
        <c:axId val="244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2816"/>
        <c:crosses val="autoZero"/>
        <c:auto val="1"/>
        <c:lblAlgn val="ctr"/>
        <c:lblOffset val="100"/>
        <c:noMultiLvlLbl val="0"/>
      </c:catAx>
      <c:valAx>
        <c:axId val="2444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0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21.598272138228943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36.900078678206135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99.107142857142861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27776"/>
        <c:axId val="244434816"/>
      </c:bubbleChart>
      <c:valAx>
        <c:axId val="2444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4816"/>
        <c:crosses val="autoZero"/>
        <c:crossBetween val="midCat"/>
      </c:valAx>
      <c:valAx>
        <c:axId val="2444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21.362725450901802</v>
      </c>
      <c r="C13" s="19">
        <v>38.411669367909241</v>
      </c>
      <c r="D13" s="19">
        <v>55.258326776816155</v>
      </c>
    </row>
    <row r="14" spans="1:4" ht="15.6" customHeight="1" x14ac:dyDescent="0.2">
      <c r="A14" s="8" t="s">
        <v>6</v>
      </c>
      <c r="B14" s="19">
        <v>4.4117647058823533</v>
      </c>
      <c r="C14" s="19">
        <v>7.1111111111111107</v>
      </c>
      <c r="D14" s="19">
        <v>21.598272138228943</v>
      </c>
    </row>
    <row r="15" spans="1:4" ht="15.6" customHeight="1" x14ac:dyDescent="0.2">
      <c r="A15" s="8" t="s">
        <v>8</v>
      </c>
      <c r="B15" s="19">
        <v>94.690265486725664</v>
      </c>
      <c r="C15" s="19">
        <v>98</v>
      </c>
      <c r="D15" s="19">
        <v>99.107142857142861</v>
      </c>
    </row>
    <row r="16" spans="1:4" ht="15.6" customHeight="1" x14ac:dyDescent="0.2">
      <c r="A16" s="9" t="s">
        <v>9</v>
      </c>
      <c r="B16" s="20">
        <v>34.06813627254509</v>
      </c>
      <c r="C16" s="20">
        <v>41.296596434359806</v>
      </c>
      <c r="D16" s="20">
        <v>36.900078678206135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55.258326776816155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21.598272138228943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99.107142857142861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36.900078678206135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2015-04-20T12:37:44Z</dcterms:modified>
</cp:coreProperties>
</file>