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<sst xmlns="http://schemas.openxmlformats.org/spreadsheetml/2006/main" count="24" uniqueCount="18">
  <si>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</si>
  <si>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</si>
  <si>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</si>
  <si>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</si>
  <si>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</si>
  <si>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</si>
  <si>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</si>
  <si>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</si>
  <si>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</si>
  <si>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</si>
  <si>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</si>
  <si>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</si>
  <si>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</si>
  <si>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</si>
  <si>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VITERBO</t>
  </si>
  <si>
    <t>CAPRANICA</t>
  </si>
  <si>
    <t>Capranica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</si>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</sst>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0.59916117435590177</c:v>
                </c:pt>
                <c:pt idx="1">
                  <c:v>0.18561484918793503</c:v>
                </c:pt>
                <c:pt idx="2">
                  <c:v>0.33682634730538924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16.417016177351705</c:v>
                </c:pt>
                <c:pt idx="1">
                  <c:v>23.897911832946637</c:v>
                </c:pt>
                <c:pt idx="2">
                  <c:v>27.208083832335326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Capranica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27.208083832335326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0.33682634730538924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880"/>
        <c:axId val="64078592"/>
      </c:scatterChart>
      <c:valAx>
        <c:axId val="640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8592"/>
        <c:crosses val="autoZero"/>
        <c:crossBetween val="midCat"/>
      </c:valAx>
      <c:valAx>
        <c:axId val="6407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31.801512287334592</v>
      </c>
      <c r="C13" s="22">
        <v>36.903485254691688</v>
      </c>
      <c r="D13" s="22">
        <v>38.64</v>
      </c>
    </row>
    <row r="14" spans="1:4" ht="19.149999999999999" customHeight="1" x14ac:dyDescent="0.2">
      <c r="A14" s="9" t="s">
        <v>7</v>
      </c>
      <c r="B14" s="22">
        <v>16.417016177351705</v>
      </c>
      <c r="C14" s="22">
        <v>23.897911832946637</v>
      </c>
      <c r="D14" s="22">
        <v>27.208083832335326</v>
      </c>
    </row>
    <row r="15" spans="1:4" ht="19.149999999999999" customHeight="1" x14ac:dyDescent="0.2">
      <c r="A15" s="9" t="s">
        <v>8</v>
      </c>
      <c r="B15" s="22">
        <v>0.59916117435590177</v>
      </c>
      <c r="C15" s="22">
        <v>0.18561484918793503</v>
      </c>
      <c r="D15" s="22">
        <v>0.33682634730538924</v>
      </c>
    </row>
    <row r="16" spans="1:4" ht="19.149999999999999" customHeight="1" x14ac:dyDescent="0.2">
      <c r="A16" s="11" t="s">
        <v>9</v>
      </c>
      <c r="B16" s="23" t="s">
        <v>10</v>
      </c>
      <c r="C16" s="23">
        <v>4.318344039971449</v>
      </c>
      <c r="D16" s="23">
        <v>7.5707405177603855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38.64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27.208083832335326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0.33682634730538924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7.5707405177603855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2016-01-27T13:43:49Z</dcterms:modified>
</cp:coreProperties>
</file>