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<sst xmlns="http://schemas.openxmlformats.org/spreadsheetml/2006/main" count="40" uniqueCount="25">
  <si>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</si>
  <si>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</si>
  <si>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</si>
  <si>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</si>
  <si>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</si>
  <si>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</si>
  <si>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</si>
  <si>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</si>
  <si>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</si>
  <si>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</si>
  <si>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</si>
  <si>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</si>
  <si>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</si>
  <si>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</si>
  <si>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</si>
  <si>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</si>
  <si>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</si>
  <si>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</si>
  <si>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</si>
  <si>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</si>
  <si>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</si>
  <si>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</si>
  <si>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CAPRANICA</t>
  </si>
  <si>
    <t>Capranica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</si>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</sst>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79.269023367285797</c:v>
                </c:pt>
                <c:pt idx="1">
                  <c:v>81.252900232018561</c:v>
                </c:pt>
                <c:pt idx="2">
                  <c:v>77.994011976047901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90.717195925704019</c:v>
                </c:pt>
                <c:pt idx="1">
                  <c:v>95.812064965197209</c:v>
                </c:pt>
                <c:pt idx="2">
                  <c:v>95.651946107784426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4432"/>
        <c:axId val="93395968"/>
      </c:lineChart>
      <c:catAx>
        <c:axId val="933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5968"/>
        <c:crosses val="autoZero"/>
        <c:auto val="1"/>
        <c:lblAlgn val="ctr"/>
        <c:lblOffset val="100"/>
        <c:noMultiLvlLbl val="0"/>
      </c:catAx>
      <c:valAx>
        <c:axId val="933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77.994011976047901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95.651946107784426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3.6501377410468319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77.994011976047901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95.651946107784426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79.269023367285797</v>
      </c>
      <c r="C13" s="22">
        <v>81.252900232018561</v>
      </c>
      <c r="D13" s="22">
        <v>77.994011976047901</v>
      </c>
    </row>
    <row r="14" spans="1:4" ht="19.149999999999999" customHeight="1" x14ac:dyDescent="0.2">
      <c r="A14" s="11" t="s">
        <v>7</v>
      </c>
      <c r="B14" s="22">
        <v>90.717195925704019</v>
      </c>
      <c r="C14" s="22">
        <v>95.812064965197209</v>
      </c>
      <c r="D14" s="22">
        <v>95.651946107784426</v>
      </c>
    </row>
    <row r="15" spans="1:4" ht="19.149999999999999" customHeight="1" x14ac:dyDescent="0.2">
      <c r="A15" s="11" t="s">
        <v>8</v>
      </c>
      <c r="B15" s="22" t="s">
        <v>17</v>
      </c>
      <c r="C15" s="22">
        <v>1.7699115044247788</v>
      </c>
      <c r="D15" s="22">
        <v>3.6501377410468319</v>
      </c>
    </row>
    <row r="16" spans="1:4" ht="19.149999999999999" customHeight="1" x14ac:dyDescent="0.2">
      <c r="A16" s="11" t="s">
        <v>10</v>
      </c>
      <c r="B16" s="22">
        <v>26.452905811623246</v>
      </c>
      <c r="C16" s="22">
        <v>22.67871815940838</v>
      </c>
      <c r="D16" s="22">
        <v>21.51504669664476</v>
      </c>
    </row>
    <row r="17" spans="1:4" ht="19.149999999999999" customHeight="1" x14ac:dyDescent="0.2">
      <c r="A17" s="11" t="s">
        <v>11</v>
      </c>
      <c r="B17" s="22">
        <v>44.93150684931507</v>
      </c>
      <c r="C17" s="22">
        <v>31.75</v>
      </c>
      <c r="D17" s="22">
        <v>30.155979202772965</v>
      </c>
    </row>
    <row r="18" spans="1:4" ht="19.149999999999999" customHeight="1" x14ac:dyDescent="0.2">
      <c r="A18" s="11" t="s">
        <v>12</v>
      </c>
      <c r="B18" s="22">
        <v>15.632621951219562</v>
      </c>
      <c r="C18" s="22">
        <v>19.886677722498689</v>
      </c>
      <c r="D18" s="22">
        <v>25.756302521008365</v>
      </c>
    </row>
    <row r="19" spans="1:4" ht="19.149999999999999" customHeight="1" x14ac:dyDescent="0.2">
      <c r="A19" s="11" t="s">
        <v>13</v>
      </c>
      <c r="B19" s="22">
        <v>95.686039544637509</v>
      </c>
      <c r="C19" s="22">
        <v>99.002320185614849</v>
      </c>
      <c r="D19" s="22">
        <v>87.584206586826355</v>
      </c>
    </row>
    <row r="20" spans="1:4" ht="19.149999999999999" customHeight="1" x14ac:dyDescent="0.2">
      <c r="A20" s="11" t="s">
        <v>15</v>
      </c>
      <c r="B20" s="22" t="s">
        <v>17</v>
      </c>
      <c r="C20" s="22">
        <v>80.207351555136668</v>
      </c>
      <c r="D20" s="22">
        <v>67.152724481964697</v>
      </c>
    </row>
    <row r="21" spans="1:4" ht="19.149999999999999" customHeight="1" x14ac:dyDescent="0.2">
      <c r="A21" s="11" t="s">
        <v>16</v>
      </c>
      <c r="B21" s="22" t="s">
        <v>17</v>
      </c>
      <c r="C21" s="22">
        <v>0.47125353440150797</v>
      </c>
      <c r="D21" s="22">
        <v>0.23023791250959325</v>
      </c>
    </row>
    <row r="22" spans="1:4" ht="19.149999999999999" customHeight="1" x14ac:dyDescent="0.2">
      <c r="A22" s="11" t="s">
        <v>6</v>
      </c>
      <c r="B22" s="22">
        <v>26.063511084481728</v>
      </c>
      <c r="C22" s="22">
        <v>20.881670533642691</v>
      </c>
      <c r="D22" s="22">
        <v>17.854463615903978</v>
      </c>
    </row>
    <row r="23" spans="1:4" ht="19.149999999999999" customHeight="1" x14ac:dyDescent="0.2">
      <c r="A23" s="12" t="s">
        <v>14</v>
      </c>
      <c r="B23" s="23">
        <v>7.2222222222222214</v>
      </c>
      <c r="C23" s="23">
        <v>11.342592592592593</v>
      </c>
      <c r="D23" s="23">
        <v>11.881868131868131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77.994011976047901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95.651946107784426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3.6501377410468319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21.51504669664476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30.155979202772965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25.756302521008365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87.584206586826355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67.152724481964697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0.23023791250959325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17.854463615903978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11.881868131868131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2016-01-27T09:43:31Z</dcterms:modified>
</cp:coreProperties>
</file>