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<sst xmlns="http://schemas.openxmlformats.org/spreadsheetml/2006/main" count="29" uniqueCount="20">
  <si>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</si>
  <si>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</si>
  <si>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</si>
  <si>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</si>
  <si>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</si>
  <si>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</si>
  <si>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</si>
  <si>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</si>
  <si>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</si>
  <si>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</si>
  <si>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</si>
  <si>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</si>
  <si>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</si>
  <si>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</si>
  <si>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</si>
  <si>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LAZIO</t>
  </si>
  <si>
    <t>VITERBO</t>
  </si>
  <si>
    <t>CAPRANICA</t>
  </si>
  <si>
    <t>Capranica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</si>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</sst>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5.7579564489112229</c:v>
                </c:pt>
                <c:pt idx="1">
                  <c:v>8.0835117773019274</c:v>
                </c:pt>
                <c:pt idx="2">
                  <c:v>8.7146297411198077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807168"/>
        <c:axId val="225809920"/>
      </c:lineChart>
      <c:catAx>
        <c:axId val="22280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25809920"/>
        <c:crosses val="autoZero"/>
        <c:auto val="1"/>
        <c:lblAlgn val="ctr"/>
        <c:lblOffset val="100"/>
        <c:noMultiLvlLbl val="0"/>
      </c:catAx>
      <c:valAx>
        <c:axId val="225809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28071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6.8048576214405356</c:v>
                </c:pt>
                <c:pt idx="1">
                  <c:v>5.6566738044254103</c:v>
                </c:pt>
                <c:pt idx="2">
                  <c:v>6.0656231186032512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5843456"/>
        <c:axId val="225847552"/>
      </c:lineChart>
      <c:catAx>
        <c:axId val="225843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5847552"/>
        <c:crosses val="autoZero"/>
        <c:auto val="1"/>
        <c:lblAlgn val="ctr"/>
        <c:lblOffset val="100"/>
        <c:noMultiLvlLbl val="0"/>
      </c:catAx>
      <c:valAx>
        <c:axId val="225847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58434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Capranica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26.660761736049604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20.460584588131088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7.3281335026301466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30.638139068597887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20.92019268109296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6.9903875339732942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Capranica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26.660761736049604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20.460584588131088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5884032"/>
        <c:axId val="225896320"/>
      </c:bubbleChart>
      <c:valAx>
        <c:axId val="225884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5896320"/>
        <c:crosses val="autoZero"/>
        <c:crossBetween val="midCat"/>
      </c:valAx>
      <c:valAx>
        <c:axId val="225896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58840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98.338870431893682</v>
      </c>
      <c r="C13" s="22">
        <v>93.508287292817684</v>
      </c>
      <c r="D13" s="22">
        <v>95.296884185773081</v>
      </c>
    </row>
    <row r="14" spans="1:4" ht="17.45" customHeight="1" x14ac:dyDescent="0.2">
      <c r="A14" s="10" t="s">
        <v>6</v>
      </c>
      <c r="B14" s="22">
        <v>6.8048576214405356</v>
      </c>
      <c r="C14" s="22">
        <v>5.6566738044254103</v>
      </c>
      <c r="D14" s="22">
        <v>6.0656231186032512</v>
      </c>
    </row>
    <row r="15" spans="1:4" ht="17.45" customHeight="1" x14ac:dyDescent="0.2">
      <c r="A15" s="10" t="s">
        <v>12</v>
      </c>
      <c r="B15" s="22">
        <v>5.7579564489112229</v>
      </c>
      <c r="C15" s="22">
        <v>8.0835117773019274</v>
      </c>
      <c r="D15" s="22">
        <v>8.7146297411198077</v>
      </c>
    </row>
    <row r="16" spans="1:4" ht="17.45" customHeight="1" x14ac:dyDescent="0.2">
      <c r="A16" s="10" t="s">
        <v>7</v>
      </c>
      <c r="B16" s="22">
        <v>23.853211009174313</v>
      </c>
      <c r="C16" s="22">
        <v>27.352941176470591</v>
      </c>
      <c r="D16" s="22">
        <v>26.660761736049604</v>
      </c>
    </row>
    <row r="17" spans="1:4" ht="17.45" customHeight="1" x14ac:dyDescent="0.2">
      <c r="A17" s="10" t="s">
        <v>8</v>
      </c>
      <c r="B17" s="22">
        <v>27.238215754508065</v>
      </c>
      <c r="C17" s="22">
        <v>22.486631016042779</v>
      </c>
      <c r="D17" s="22">
        <v>20.460584588131088</v>
      </c>
    </row>
    <row r="18" spans="1:4" ht="17.45" customHeight="1" x14ac:dyDescent="0.2">
      <c r="A18" s="10" t="s">
        <v>9</v>
      </c>
      <c r="B18" s="22">
        <v>87.572590011614409</v>
      </c>
      <c r="C18" s="22">
        <v>121.640903686088</v>
      </c>
      <c r="D18" s="22">
        <v>130.30303030303031</v>
      </c>
    </row>
    <row r="19" spans="1:4" ht="17.45" customHeight="1" x14ac:dyDescent="0.2">
      <c r="A19" s="11" t="s">
        <v>13</v>
      </c>
      <c r="B19" s="23">
        <v>1.2910166756320602</v>
      </c>
      <c r="C19" s="23">
        <v>3.9232781168265043</v>
      </c>
      <c r="D19" s="23">
        <v>7.3281335026301466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95.296884185773081</v>
      </c>
      <c r="C43" s="22">
        <v>92.023480181007599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6.0656231186032512</v>
      </c>
      <c r="C44" s="22">
        <v>5.6365877832104827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8.7146297411198077</v>
      </c>
      <c r="C45" s="22">
        <v>9.8121603827518875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26.660761736049604</v>
      </c>
      <c r="C46" s="22">
        <v>30.638139068597887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20.460584588131088</v>
      </c>
      <c r="C47" s="22">
        <v>20.92019268109296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130.30303030303031</v>
      </c>
      <c r="C48" s="22">
        <v>146.45247075705814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7.3281335026301466</v>
      </c>
      <c r="C49" s="23">
        <v>6.9903875339732942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2015-04-16T12:08:41Z</dcterms:modified>
</cp:coreProperties>
</file>