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<sst xmlns="http://schemas.openxmlformats.org/spreadsheetml/2006/main" count="31" uniqueCount="21">
  <si>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</si>
  <si>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</si>
  <si>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</si>
  <si>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</si>
  <si>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</si>
  <si>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</si>
  <si>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</si>
  <si>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</si>
  <si>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</si>
  <si>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</si>
  <si>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</si>
  <si>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</si>
  <si>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</si>
  <si>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</si>
  <si>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</si>
  <si>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</si>
  <si>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</si>
  <si>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VITERBO</t>
  </si>
  <si>
    <t>CAPRANICA</t>
  </si>
  <si>
    <t>Capranica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</si>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</sst>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116.57594766774879</c:v>
                </c:pt>
                <c:pt idx="1">
                  <c:v>136.78635065537358</c:v>
                </c:pt>
                <c:pt idx="2">
                  <c:v>162.17139788620665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1.2742087379538747</c:v>
                </c:pt>
                <c:pt idx="1">
                  <c:v>1.6116212745322933</c:v>
                </c:pt>
                <c:pt idx="2">
                  <c:v>1.7169079382072683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9072"/>
        <c:axId val="45620608"/>
      </c:lineChart>
      <c:catAx>
        <c:axId val="456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0608"/>
        <c:crosses val="autoZero"/>
        <c:auto val="1"/>
        <c:lblAlgn val="ctr"/>
        <c:lblOffset val="100"/>
        <c:noMultiLvlLbl val="0"/>
      </c:catAx>
      <c:valAx>
        <c:axId val="4562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9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0.9456473717262881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1.8477747721605819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1.7169079382072683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0.9456473717262881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1.8477747721605819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1328"/>
        <c:axId val="90003328"/>
      </c:bubbleChart>
      <c:valAx>
        <c:axId val="89971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3328"/>
        <c:crosses val="autoZero"/>
        <c:crossBetween val="midCat"/>
        <c:majorUnit val="0.2"/>
        <c:minorUnit val="4.0000000000000008E-2"/>
      </c:valAx>
      <c:valAx>
        <c:axId val="9000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1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4776</v>
      </c>
      <c r="C13" s="29">
        <v>5604</v>
      </c>
      <c r="D13" s="29">
        <v>6644</v>
      </c>
    </row>
    <row r="14" spans="1:4" ht="19.149999999999999" customHeight="1" x14ac:dyDescent="0.2">
      <c r="A14" s="9" t="s">
        <v>9</v>
      </c>
      <c r="B14" s="28">
        <v>1.2742087379538747</v>
      </c>
      <c r="C14" s="28">
        <v>1.6116212745322933</v>
      </c>
      <c r="D14" s="28">
        <v>1.7169079382072683</v>
      </c>
    </row>
    <row r="15" spans="1:4" ht="19.149999999999999" customHeight="1" x14ac:dyDescent="0.2">
      <c r="A15" s="9" t="s">
        <v>10</v>
      </c>
      <c r="B15" s="28" t="s">
        <v>2</v>
      </c>
      <c r="C15" s="28">
        <v>-0.23475246894848478</v>
      </c>
      <c r="D15" s="28">
        <v>0.9456473717262881</v>
      </c>
    </row>
    <row r="16" spans="1:4" ht="19.149999999999999" customHeight="1" x14ac:dyDescent="0.2">
      <c r="A16" s="9" t="s">
        <v>11</v>
      </c>
      <c r="B16" s="28" t="s">
        <v>2</v>
      </c>
      <c r="C16" s="28">
        <v>1.9799703848774275</v>
      </c>
      <c r="D16" s="28">
        <v>1.8477747721605819</v>
      </c>
    </row>
    <row r="17" spans="1:4" ht="19.149999999999999" customHeight="1" x14ac:dyDescent="0.2">
      <c r="A17" s="9" t="s">
        <v>12</v>
      </c>
      <c r="B17" s="22">
        <v>3.2427180971954397</v>
      </c>
      <c r="C17" s="22">
        <v>3.229629162269033</v>
      </c>
      <c r="D17" s="22">
        <v>3.7790637781303418</v>
      </c>
    </row>
    <row r="18" spans="1:4" ht="19.149999999999999" customHeight="1" x14ac:dyDescent="0.2">
      <c r="A18" s="9" t="s">
        <v>13</v>
      </c>
      <c r="B18" s="22">
        <v>12.227805695142377</v>
      </c>
      <c r="C18" s="22">
        <v>13.008565310492507</v>
      </c>
      <c r="D18" s="22">
        <v>15.939193257074052</v>
      </c>
    </row>
    <row r="19" spans="1:4" ht="19.149999999999999" customHeight="1" x14ac:dyDescent="0.2">
      <c r="A19" s="11" t="s">
        <v>14</v>
      </c>
      <c r="B19" s="23">
        <v>116.57594766774879</v>
      </c>
      <c r="C19" s="23">
        <v>136.78635065537358</v>
      </c>
      <c r="D19" s="23">
        <v>162.17139788620665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6644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1.7169079382072683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0.9456473717262881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1.8477747721605819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3.7790637781303418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15.939193257074052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162.17139788620665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2016-02-17T10:40:52Z</dcterms:modified>
</cp:coreProperties>
</file>