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<sst xmlns="http://schemas.openxmlformats.org/spreadsheetml/2006/main" count="40" uniqueCount="23">
  <si>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</si>
  <si>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</si>
  <si>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</si>
  <si>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</si>
  <si>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</si>
  <si>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</si>
  <si>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</si>
  <si>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</si>
  <si>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</si>
  <si>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</si>
  <si>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</si>
  <si>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</si>
  <si>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</si>
  <si>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</si>
  <si>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</si>
  <si>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</si>
  <si>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</si>
  <si>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</si>
  <si>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</si>
  <si>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</si>
  <si>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CAPODIMONTE</t>
  </si>
  <si>
    <t>Capodimonte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</si>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</sst>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0.40376850605652759</c:v>
                </c:pt>
                <c:pt idx="1">
                  <c:v>0.25188916876574308</c:v>
                </c:pt>
                <c:pt idx="2">
                  <c:v>0.1111111111111111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304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12.618296529968454</c:v>
                </c:pt>
                <c:pt idx="1">
                  <c:v>13.358778625954198</c:v>
                </c:pt>
                <c:pt idx="2">
                  <c:v>11.15702479338843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3456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auto val="1"/>
        <c:lblAlgn val="ctr"/>
        <c:lblOffset val="100"/>
        <c:noMultiLvlLbl val="0"/>
      </c:catAx>
      <c:valAx>
        <c:axId val="9472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0.68925904652498571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Capodimonte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7408"/>
        <c:axId val="94979584"/>
      </c:bubbleChart>
      <c:valAx>
        <c:axId val="9497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99.02300000000001</v>
      </c>
      <c r="C13" s="23">
        <v>98.497</v>
      </c>
      <c r="D13" s="23">
        <v>97.989000000000004</v>
      </c>
    </row>
    <row r="14" spans="1:4" ht="18" customHeight="1" x14ac:dyDescent="0.2">
      <c r="A14" s="10" t="s">
        <v>10</v>
      </c>
      <c r="B14" s="23">
        <v>3674</v>
      </c>
      <c r="C14" s="23">
        <v>3249</v>
      </c>
      <c r="D14" s="23">
        <v>5282.5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0.11560693641618498</v>
      </c>
    </row>
    <row r="17" spans="1:4" ht="18" customHeight="1" x14ac:dyDescent="0.2">
      <c r="A17" s="10" t="s">
        <v>12</v>
      </c>
      <c r="B17" s="23">
        <v>0.40376850605652759</v>
      </c>
      <c r="C17" s="23">
        <v>0.25188916876574308</v>
      </c>
      <c r="D17" s="23">
        <v>0.1111111111111111</v>
      </c>
    </row>
    <row r="18" spans="1:4" ht="18" customHeight="1" x14ac:dyDescent="0.2">
      <c r="A18" s="10" t="s">
        <v>7</v>
      </c>
      <c r="B18" s="23">
        <v>2.1534320323014806</v>
      </c>
      <c r="C18" s="23">
        <v>0.62972292191435775</v>
      </c>
      <c r="D18" s="23">
        <v>2.666666666666667</v>
      </c>
    </row>
    <row r="19" spans="1:4" ht="18" customHeight="1" x14ac:dyDescent="0.2">
      <c r="A19" s="10" t="s">
        <v>13</v>
      </c>
      <c r="B19" s="23">
        <v>0.7100591715976331</v>
      </c>
      <c r="C19" s="23">
        <v>1.4234875444839856</v>
      </c>
      <c r="D19" s="23">
        <v>0.68925904652498571</v>
      </c>
    </row>
    <row r="20" spans="1:4" ht="18" customHeight="1" x14ac:dyDescent="0.2">
      <c r="A20" s="10" t="s">
        <v>14</v>
      </c>
      <c r="B20" s="23">
        <v>12.618296529968454</v>
      </c>
      <c r="C20" s="23">
        <v>13.358778625954198</v>
      </c>
      <c r="D20" s="23">
        <v>11.15702479338843</v>
      </c>
    </row>
    <row r="21" spans="1:4" ht="18" customHeight="1" x14ac:dyDescent="0.2">
      <c r="A21" s="12" t="s">
        <v>15</v>
      </c>
      <c r="B21" s="24">
        <v>3.2301480484522207</v>
      </c>
      <c r="C21" s="24">
        <v>3.2745591939546599</v>
      </c>
      <c r="D21" s="24">
        <v>2.666666666666667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97.989000000000004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5282.5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0.11560693641618498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0.1111111111111111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2.666666666666667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0.68925904652498571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11.15702479338843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2.666666666666667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2016-02-16T15:34:53Z</dcterms:modified>
</cp:coreProperties>
</file>