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<sst xmlns="http://schemas.openxmlformats.org/spreadsheetml/2006/main" count="33" uniqueCount="22">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</sst>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53.913043478260867</c:v>
                </c:pt>
                <c:pt idx="1">
                  <c:v>52.840909090909093</c:v>
                </c:pt>
                <c:pt idx="2">
                  <c:v>52.815226011102304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52.346041055718473</c:v>
                </c:pt>
                <c:pt idx="1">
                  <c:v>60.06144393241167</c:v>
                </c:pt>
                <c:pt idx="2">
                  <c:v>64.714714714714717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14.114114114114114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11.861861861861863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64.714714714714717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53.913043478260867</v>
      </c>
      <c r="C13" s="21">
        <v>52.840909090909093</v>
      </c>
      <c r="D13" s="21">
        <v>52.815226011102304</v>
      </c>
    </row>
    <row r="14" spans="1:4" ht="17.45" customHeight="1" x14ac:dyDescent="0.2">
      <c r="A14" s="10" t="s">
        <v>12</v>
      </c>
      <c r="B14" s="21">
        <v>25.454545454545453</v>
      </c>
      <c r="C14" s="21">
        <v>25.97402597402597</v>
      </c>
      <c r="D14" s="21">
        <v>32.513877874702615</v>
      </c>
    </row>
    <row r="15" spans="1:4" ht="17.45" customHeight="1" x14ac:dyDescent="0.2">
      <c r="A15" s="10" t="s">
        <v>13</v>
      </c>
      <c r="B15" s="21">
        <v>97.321428571428569</v>
      </c>
      <c r="C15" s="21">
        <v>113.70558375634519</v>
      </c>
      <c r="D15" s="21">
        <v>160.55555555555557</v>
      </c>
    </row>
    <row r="16" spans="1:4" ht="17.45" customHeight="1" x14ac:dyDescent="0.2">
      <c r="A16" s="10" t="s">
        <v>6</v>
      </c>
      <c r="B16" s="21">
        <v>76.470588235294116</v>
      </c>
      <c r="C16" s="21">
        <v>71.641791044776113</v>
      </c>
      <c r="D16" s="21">
        <v>159.21052631578948</v>
      </c>
    </row>
    <row r="17" spans="1:4" ht="17.45" customHeight="1" x14ac:dyDescent="0.2">
      <c r="A17" s="10" t="s">
        <v>7</v>
      </c>
      <c r="B17" s="21">
        <v>52.346041055718473</v>
      </c>
      <c r="C17" s="21">
        <v>60.06144393241167</v>
      </c>
      <c r="D17" s="21">
        <v>64.714714714714717</v>
      </c>
    </row>
    <row r="18" spans="1:4" ht="17.45" customHeight="1" x14ac:dyDescent="0.2">
      <c r="A18" s="10" t="s">
        <v>14</v>
      </c>
      <c r="B18" s="21">
        <v>16.862170087976537</v>
      </c>
      <c r="C18" s="21">
        <v>14.285714285714285</v>
      </c>
      <c r="D18" s="21">
        <v>14.114114114114114</v>
      </c>
    </row>
    <row r="19" spans="1:4" ht="17.45" customHeight="1" x14ac:dyDescent="0.2">
      <c r="A19" s="10" t="s">
        <v>8</v>
      </c>
      <c r="B19" s="21">
        <v>16.275659824046919</v>
      </c>
      <c r="C19" s="21">
        <v>13.364055299539171</v>
      </c>
      <c r="D19" s="21">
        <v>11.861861861861863</v>
      </c>
    </row>
    <row r="20" spans="1:4" ht="17.45" customHeight="1" x14ac:dyDescent="0.2">
      <c r="A20" s="10" t="s">
        <v>10</v>
      </c>
      <c r="B20" s="21">
        <v>85.923753665689148</v>
      </c>
      <c r="C20" s="21">
        <v>84.02457757296466</v>
      </c>
      <c r="D20" s="21">
        <v>80.180180180180187</v>
      </c>
    </row>
    <row r="21" spans="1:4" ht="17.45" customHeight="1" x14ac:dyDescent="0.2">
      <c r="A21" s="11" t="s">
        <v>9</v>
      </c>
      <c r="B21" s="22">
        <v>3.6656891495601176</v>
      </c>
      <c r="C21" s="22">
        <v>3.5330261136712746</v>
      </c>
      <c r="D21" s="22">
        <v>7.2072072072072073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52.815226011102304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32.513877874702615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160.55555555555557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159.21052631578948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64.714714714714717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14.114114114114114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11.861861861861863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80.180180180180187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7.2072072072072073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2016-01-28T17:23:45Z</dcterms:modified>
</cp:coreProperties>
</file>