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<sst xmlns="http://schemas.openxmlformats.org/spreadsheetml/2006/main" count="23" uniqueCount="17">
  <si>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</si>
  <si>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</si>
  <si>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</si>
  <si>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</si>
  <si>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</si>
  <si>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</si>
  <si>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</si>
  <si>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</si>
  <si>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</si>
  <si>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</si>
  <si>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</si>
  <si>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</si>
  <si>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</si>
  <si>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</si>
  <si>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CAPODIMONTE</t>
  </si>
  <si>
    <t>Capodimonte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</si>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</sst>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18.451400329489292</c:v>
                </c:pt>
                <c:pt idx="1">
                  <c:v>12.883435582822086</c:v>
                </c:pt>
                <c:pt idx="2">
                  <c:v>10.192837465564738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6944"/>
        <c:axId val="129361792"/>
      </c:lineChart>
      <c:catAx>
        <c:axId val="1293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61792"/>
        <c:crosses val="autoZero"/>
        <c:auto val="1"/>
        <c:lblAlgn val="ctr"/>
        <c:lblOffset val="100"/>
        <c:noMultiLvlLbl val="0"/>
      </c:catAx>
      <c:valAx>
        <c:axId val="1293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62.244897959183675</c:v>
                </c:pt>
                <c:pt idx="1">
                  <c:v>39.622641509433961</c:v>
                </c:pt>
                <c:pt idx="2">
                  <c:v>27.083333333333332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53184"/>
        <c:axId val="130266624"/>
      </c:lineChart>
      <c:catAx>
        <c:axId val="1302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6624"/>
        <c:crosses val="autoZero"/>
        <c:auto val="1"/>
        <c:lblAlgn val="ctr"/>
        <c:lblOffset val="100"/>
        <c:noMultiLvlLbl val="0"/>
      </c:catAx>
      <c:valAx>
        <c:axId val="13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5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7.6036866359447011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14.04109589041096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7.6036866359447011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14.04109589041096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17632"/>
        <c:axId val="134126976"/>
      </c:bubbleChart>
      <c:valAx>
        <c:axId val="1341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6976"/>
        <c:crosses val="autoZero"/>
        <c:crossBetween val="midCat"/>
      </c:valAx>
      <c:valAx>
        <c:axId val="13412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1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12.796208530805686</v>
      </c>
      <c r="C13" s="27">
        <v>9.5354523227383865</v>
      </c>
      <c r="D13" s="27">
        <v>7.6036866359447011</v>
      </c>
    </row>
    <row r="14" spans="1:4" ht="19.899999999999999" customHeight="1" x14ac:dyDescent="0.2">
      <c r="A14" s="9" t="s">
        <v>9</v>
      </c>
      <c r="B14" s="27">
        <v>31.351351351351354</v>
      </c>
      <c r="C14" s="27">
        <v>18.518518518518519</v>
      </c>
      <c r="D14" s="27">
        <v>14.04109589041096</v>
      </c>
    </row>
    <row r="15" spans="1:4" ht="19.899999999999999" customHeight="1" x14ac:dyDescent="0.2">
      <c r="A15" s="9" t="s">
        <v>10</v>
      </c>
      <c r="B15" s="27">
        <v>18.451400329489292</v>
      </c>
      <c r="C15" s="27">
        <v>12.883435582822086</v>
      </c>
      <c r="D15" s="27">
        <v>10.192837465564738</v>
      </c>
    </row>
    <row r="16" spans="1:4" ht="19.899999999999999" customHeight="1" x14ac:dyDescent="0.2">
      <c r="A16" s="10" t="s">
        <v>11</v>
      </c>
      <c r="B16" s="28">
        <v>62.244897959183675</v>
      </c>
      <c r="C16" s="28">
        <v>39.622641509433961</v>
      </c>
      <c r="D16" s="28">
        <v>27.083333333333332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7.6036866359447011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14.04109589041096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10.192837465564738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27.083333333333332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2016-04-29T10:43:16Z</dcterms:modified>
</cp:coreProperties>
</file>