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<sst xmlns="http://schemas.openxmlformats.org/spreadsheetml/2006/main" count="25" uniqueCount="18">
  <si>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</si>
  <si>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</si>
  <si>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</si>
  <si>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</si>
  <si>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</si>
  <si>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</si>
  <si>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</si>
  <si>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</si>
  <si>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</si>
  <si>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</si>
  <si>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</si>
  <si>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</si>
  <si>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</si>
  <si>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</si>
  <si>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</si>
  <si>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CAPODIMONTE</t>
  </si>
  <si>
    <t>Capodimonte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</si>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</sst>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108.93617021276596</c:v>
                </c:pt>
                <c:pt idx="1">
                  <c:v>156.22775800711744</c:v>
                </c:pt>
                <c:pt idx="2">
                  <c:v>197.9591836734694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103.25714285714287</c:v>
                </c:pt>
                <c:pt idx="1">
                  <c:v>109.13479477611941</c:v>
                </c:pt>
                <c:pt idx="2">
                  <c:v>106.98402756028813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197.9591836734694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0.41716328963051252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106.98402756028813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103.25714285714287</v>
      </c>
      <c r="C13" s="19">
        <v>109.13479477611941</v>
      </c>
      <c r="D13" s="19">
        <v>106.98402756028813</v>
      </c>
    </row>
    <row r="14" spans="1:4" ht="20.45" customHeight="1" x14ac:dyDescent="0.2">
      <c r="A14" s="8" t="s">
        <v>8</v>
      </c>
      <c r="B14" s="19">
        <v>3.2941176470588238</v>
      </c>
      <c r="C14" s="19">
        <v>3.811659192825112</v>
      </c>
      <c r="D14" s="19">
        <v>4.8574445617740238</v>
      </c>
    </row>
    <row r="15" spans="1:4" ht="20.45" customHeight="1" x14ac:dyDescent="0.2">
      <c r="A15" s="8" t="s">
        <v>9</v>
      </c>
      <c r="B15" s="19">
        <v>108.93617021276596</v>
      </c>
      <c r="C15" s="19">
        <v>156.22775800711744</v>
      </c>
      <c r="D15" s="19">
        <v>197.9591836734694</v>
      </c>
    </row>
    <row r="16" spans="1:4" ht="20.45" customHeight="1" x14ac:dyDescent="0.2">
      <c r="A16" s="8" t="s">
        <v>10</v>
      </c>
      <c r="B16" s="19">
        <v>2.0446096654275094</v>
      </c>
      <c r="C16" s="19">
        <v>0.61690314620604569</v>
      </c>
      <c r="D16" s="19">
        <v>0.41716328963051252</v>
      </c>
    </row>
    <row r="17" spans="1:4" ht="20.45" customHeight="1" x14ac:dyDescent="0.2">
      <c r="A17" s="9" t="s">
        <v>7</v>
      </c>
      <c r="B17" s="20">
        <v>48.679245283018865</v>
      </c>
      <c r="C17" s="20">
        <v>11.76470588235294</v>
      </c>
      <c r="D17" s="20">
        <v>11.320754716981133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106.98402756028813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4.8574445617740238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197.9591836734694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0.41716328963051252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11.320754716981133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2016-01-28T10:15:06Z</dcterms:modified>
</cp:coreProperties>
</file>