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<sst xmlns="http://schemas.openxmlformats.org/spreadsheetml/2006/main" count="37" uniqueCount="25">
  <si>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</si>
  <si>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</si>
  <si>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</si>
  <si>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</si>
  <si>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</si>
  <si>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</si>
  <si>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</si>
  <si>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</si>
  <si>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</si>
  <si>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</si>
  <si>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</si>
  <si>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</si>
  <si>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</si>
  <si>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</si>
  <si>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</si>
  <si>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</si>
  <si>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</si>
  <si>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</si>
  <si>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</si>
  <si>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</si>
  <si>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</si>
  <si>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CAPODIMONTE</t>
  </si>
  <si>
    <t>-</t>
  </si>
  <si>
    <t>Capodimonte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</si>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</sst>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0.69444444444444442</c:v>
                </c:pt>
                <c:pt idx="1">
                  <c:v>1.5544041450777202</c:v>
                </c:pt>
                <c:pt idx="2">
                  <c:v>3.7572254335260116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40.909090909090914</c:v>
                </c:pt>
                <c:pt idx="1">
                  <c:v>13.043478260869565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3.7572254335260116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51.086956521739133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Capodimonte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3.7572254335260116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12.994683992911991</v>
      </c>
      <c r="C13" s="30">
        <v>13.641755634638196</v>
      </c>
      <c r="D13" s="30">
        <v>55.140723721998853</v>
      </c>
    </row>
    <row r="14" spans="1:4" ht="19.899999999999999" customHeight="1" x14ac:dyDescent="0.2">
      <c r="A14" s="9" t="s">
        <v>7</v>
      </c>
      <c r="B14" s="30">
        <v>40.909090909090914</v>
      </c>
      <c r="C14" s="30">
        <v>13.043478260869565</v>
      </c>
      <c r="D14" s="30">
        <v>4.1666666666666661</v>
      </c>
    </row>
    <row r="15" spans="1:4" ht="19.899999999999999" customHeight="1" x14ac:dyDescent="0.2">
      <c r="A15" s="9" t="s">
        <v>6</v>
      </c>
      <c r="B15" s="30">
        <v>0.69444444444444442</v>
      </c>
      <c r="C15" s="30">
        <v>1.5544041450777202</v>
      </c>
      <c r="D15" s="30">
        <v>3.7572254335260116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57.142857142857139</v>
      </c>
      <c r="D16" s="30">
        <v>51.086956521739133</v>
      </c>
    </row>
    <row r="17" spans="1:4" ht="19.899999999999999" customHeight="1" x14ac:dyDescent="0.2">
      <c r="A17" s="9" t="s">
        <v>13</v>
      </c>
      <c r="B17" s="30">
        <v>93.269884432358936</v>
      </c>
      <c r="C17" s="30">
        <v>65.832205683355895</v>
      </c>
      <c r="D17" s="30">
        <v>79.480222761673573</v>
      </c>
    </row>
    <row r="18" spans="1:4" ht="19.899999999999999" customHeight="1" x14ac:dyDescent="0.2">
      <c r="A18" s="9" t="s">
        <v>14</v>
      </c>
      <c r="B18" s="30">
        <v>110.81530782029951</v>
      </c>
      <c r="C18" s="30">
        <v>168.85758998435051</v>
      </c>
      <c r="D18" s="30">
        <v>67.622950819672127</v>
      </c>
    </row>
    <row r="19" spans="1:4" ht="19.899999999999999" customHeight="1" x14ac:dyDescent="0.2">
      <c r="A19" s="9" t="s">
        <v>8</v>
      </c>
      <c r="B19" s="30" t="s">
        <v>18</v>
      </c>
      <c r="C19" s="30">
        <v>4.3478260869565215</v>
      </c>
      <c r="D19" s="30">
        <v>20.833333333333336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>
        <v>127.87550744248986</v>
      </c>
      <c r="D21" s="30">
        <v>203.75838926174498</v>
      </c>
    </row>
    <row r="22" spans="1:4" ht="19.899999999999999" customHeight="1" x14ac:dyDescent="0.2">
      <c r="A22" s="10" t="s">
        <v>17</v>
      </c>
      <c r="B22" s="31">
        <v>226.53061224489792</v>
      </c>
      <c r="C22" s="31">
        <v>268.70503597122303</v>
      </c>
      <c r="D22" s="31">
        <v>153.4297520661157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55.140723721998853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4.1666666666666661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3.7572254335260116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51.086956521739133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79.480222761673573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67.622950819672127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20.833333333333336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203.75838926174498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153.4297520661157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2016-01-26T10:15:55Z</dcterms:modified>
</cp:coreProperties>
</file>