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<sst xmlns="http://schemas.openxmlformats.org/spreadsheetml/2006/main" count="29" uniqueCount="20">
  <si>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</si>
  <si>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</si>
  <si>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</si>
  <si>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</si>
  <si>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</si>
  <si>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</si>
  <si>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</si>
  <si>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</si>
  <si>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</si>
  <si>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</si>
  <si>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</si>
  <si>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</si>
  <si>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</si>
  <si>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</si>
  <si>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</si>
  <si>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</si>
  <si>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</si>
  <si>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CAPODIMONTE</t>
  </si>
  <si>
    <t>Capodimonte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</si>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</sst>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11.577082102776137</c:v>
                </c:pt>
                <c:pt idx="1">
                  <c:v>13.404507710557533</c:v>
                </c:pt>
                <c:pt idx="2">
                  <c:v>14.014933946008041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73632"/>
        <c:axId val="225809536"/>
      </c:lineChart>
      <c:catAx>
        <c:axId val="2227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09536"/>
        <c:crosses val="autoZero"/>
        <c:auto val="1"/>
        <c:lblAlgn val="ctr"/>
        <c:lblOffset val="100"/>
        <c:noMultiLvlLbl val="0"/>
      </c:catAx>
      <c:valAx>
        <c:axId val="2258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4.6662728883638511</c:v>
                </c:pt>
                <c:pt idx="1">
                  <c:v>3.855278766310795</c:v>
                </c:pt>
                <c:pt idx="2">
                  <c:v>3.6186099942561745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43072"/>
        <c:axId val="225846400"/>
      </c:lineChart>
      <c:catAx>
        <c:axId val="225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6400"/>
        <c:crosses val="autoZero"/>
        <c:auto val="1"/>
        <c:lblAlgn val="ctr"/>
        <c:lblOffset val="100"/>
        <c:noMultiLvlLbl val="0"/>
      </c:catAx>
      <c:valAx>
        <c:axId val="2258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43.557168784029038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14.42831215970962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6.2742561448900389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43.557168784029038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14.42831215970962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83648"/>
        <c:axId val="225895168"/>
      </c:bubbleChart>
      <c:valAx>
        <c:axId val="22588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95168"/>
        <c:crosses val="autoZero"/>
        <c:crossBetween val="midCat"/>
      </c:valAx>
      <c:valAx>
        <c:axId val="22589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95.046082949308754</v>
      </c>
      <c r="C13" s="22">
        <v>96.732788798133015</v>
      </c>
      <c r="D13" s="22">
        <v>94.960806270996642</v>
      </c>
    </row>
    <row r="14" spans="1:4" ht="17.45" customHeight="1" x14ac:dyDescent="0.2">
      <c r="A14" s="10" t="s">
        <v>6</v>
      </c>
      <c r="B14" s="22">
        <v>4.6662728883638511</v>
      </c>
      <c r="C14" s="22">
        <v>3.855278766310795</v>
      </c>
      <c r="D14" s="22">
        <v>3.6186099942561745</v>
      </c>
    </row>
    <row r="15" spans="1:4" ht="17.45" customHeight="1" x14ac:dyDescent="0.2">
      <c r="A15" s="10" t="s">
        <v>12</v>
      </c>
      <c r="B15" s="22">
        <v>11.577082102776137</v>
      </c>
      <c r="C15" s="22">
        <v>13.404507710557533</v>
      </c>
      <c r="D15" s="22">
        <v>14.014933946008041</v>
      </c>
    </row>
    <row r="16" spans="1:4" ht="17.45" customHeight="1" x14ac:dyDescent="0.2">
      <c r="A16" s="10" t="s">
        <v>7</v>
      </c>
      <c r="B16" s="22">
        <v>40.491958372753075</v>
      </c>
      <c r="C16" s="22">
        <v>43.444976076555022</v>
      </c>
      <c r="D16" s="22">
        <v>43.557168784029038</v>
      </c>
    </row>
    <row r="17" spans="1:4" ht="17.45" customHeight="1" x14ac:dyDescent="0.2">
      <c r="A17" s="10" t="s">
        <v>8</v>
      </c>
      <c r="B17" s="22">
        <v>19.678334910122992</v>
      </c>
      <c r="C17" s="22">
        <v>17.894736842105264</v>
      </c>
      <c r="D17" s="22">
        <v>14.42831215970962</v>
      </c>
    </row>
    <row r="18" spans="1:4" ht="17.45" customHeight="1" x14ac:dyDescent="0.2">
      <c r="A18" s="10" t="s">
        <v>9</v>
      </c>
      <c r="B18" s="22">
        <v>205.76923076923075</v>
      </c>
      <c r="C18" s="22">
        <v>242.7807486631016</v>
      </c>
      <c r="D18" s="22">
        <v>301.88679245283021</v>
      </c>
    </row>
    <row r="19" spans="1:4" ht="17.45" customHeight="1" x14ac:dyDescent="0.2">
      <c r="A19" s="11" t="s">
        <v>13</v>
      </c>
      <c r="B19" s="23">
        <v>0.98245614035087725</v>
      </c>
      <c r="C19" s="23">
        <v>3.7113402061855671</v>
      </c>
      <c r="D19" s="23">
        <v>6.2742561448900389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94.960806270996642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3.6186099942561745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14.014933946008041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43.557168784029038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14.42831215970962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301.88679245283021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6.2742561448900389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2015-04-16T12:08:41Z</dcterms:modified>
</cp:coreProperties>
</file>