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<sst xmlns="http://schemas.openxmlformats.org/spreadsheetml/2006/main" count="33" uniqueCount="22">
  <si>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</si>
  <si>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</si>
  <si>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</si>
  <si>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</si>
  <si>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</si>
  <si>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</si>
  <si>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</si>
  <si>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</si>
  <si>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</si>
  <si>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</si>
  <si>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</si>
  <si>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</si>
  <si>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</si>
  <si>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</si>
  <si>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</si>
  <si>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</si>
  <si>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</si>
  <si>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</si>
  <si>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VITERBO</t>
  </si>
  <si>
    <t>CANINO</t>
  </si>
  <si>
    <t>Canino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</si>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</sst>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53.960166743862899</c:v>
                </c:pt>
                <c:pt idx="1">
                  <c:v>52.083333333333336</c:v>
                </c:pt>
                <c:pt idx="2">
                  <c:v>56.293532338308459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44.978540772532192</c:v>
                </c:pt>
                <c:pt idx="1">
                  <c:v>57.204819277108435</c:v>
                </c:pt>
                <c:pt idx="2">
                  <c:v>66.106937693327438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816"/>
        <c:axId val="89821184"/>
      </c:lineChart>
      <c:catAx>
        <c:axId val="8979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13.345117101193107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16.217410517012816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66.106937693327438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3472"/>
        <c:axId val="90315392"/>
      </c:bubbleChart>
      <c:valAx>
        <c:axId val="90313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5392"/>
        <c:crosses val="autoZero"/>
        <c:crossBetween val="midCat"/>
      </c:valAx>
      <c:valAx>
        <c:axId val="90315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3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53.960166743862899</v>
      </c>
      <c r="C13" s="21">
        <v>52.083333333333336</v>
      </c>
      <c r="D13" s="21">
        <v>56.293532338308459</v>
      </c>
    </row>
    <row r="14" spans="1:4" ht="17.45" customHeight="1" x14ac:dyDescent="0.2">
      <c r="A14" s="10" t="s">
        <v>12</v>
      </c>
      <c r="B14" s="21">
        <v>16.929133858267718</v>
      </c>
      <c r="C14" s="21">
        <v>17.093373493975903</v>
      </c>
      <c r="D14" s="21">
        <v>20.447761194029852</v>
      </c>
    </row>
    <row r="15" spans="1:4" ht="17.45" customHeight="1" x14ac:dyDescent="0.2">
      <c r="A15" s="10" t="s">
        <v>13</v>
      </c>
      <c r="B15" s="21">
        <v>49.195171026156942</v>
      </c>
      <c r="C15" s="21">
        <v>43.482794577685091</v>
      </c>
      <c r="D15" s="21">
        <v>60.987903225806448</v>
      </c>
    </row>
    <row r="16" spans="1:4" ht="17.45" customHeight="1" x14ac:dyDescent="0.2">
      <c r="A16" s="10" t="s">
        <v>6</v>
      </c>
      <c r="B16" s="21">
        <v>40</v>
      </c>
      <c r="C16" s="21">
        <v>60.689655172413794</v>
      </c>
      <c r="D16" s="21">
        <v>48.329621380846326</v>
      </c>
    </row>
    <row r="17" spans="1:4" ht="17.45" customHeight="1" x14ac:dyDescent="0.2">
      <c r="A17" s="10" t="s">
        <v>7</v>
      </c>
      <c r="B17" s="21">
        <v>44.978540772532192</v>
      </c>
      <c r="C17" s="21">
        <v>57.204819277108435</v>
      </c>
      <c r="D17" s="21">
        <v>66.106937693327438</v>
      </c>
    </row>
    <row r="18" spans="1:4" ht="17.45" customHeight="1" x14ac:dyDescent="0.2">
      <c r="A18" s="10" t="s">
        <v>14</v>
      </c>
      <c r="B18" s="21">
        <v>9.785407725321889</v>
      </c>
      <c r="C18" s="21">
        <v>13.590361445783133</v>
      </c>
      <c r="D18" s="21">
        <v>13.345117101193107</v>
      </c>
    </row>
    <row r="19" spans="1:4" ht="17.45" customHeight="1" x14ac:dyDescent="0.2">
      <c r="A19" s="10" t="s">
        <v>8</v>
      </c>
      <c r="B19" s="21">
        <v>26.781115879828327</v>
      </c>
      <c r="C19" s="21">
        <v>19.951807228915662</v>
      </c>
      <c r="D19" s="21">
        <v>16.217410517012816</v>
      </c>
    </row>
    <row r="20" spans="1:4" ht="17.45" customHeight="1" x14ac:dyDescent="0.2">
      <c r="A20" s="10" t="s">
        <v>10</v>
      </c>
      <c r="B20" s="21">
        <v>79.957081545064383</v>
      </c>
      <c r="C20" s="21">
        <v>75.614457831325296</v>
      </c>
      <c r="D20" s="21">
        <v>77.905435262925309</v>
      </c>
    </row>
    <row r="21" spans="1:4" ht="17.45" customHeight="1" x14ac:dyDescent="0.2">
      <c r="A21" s="11" t="s">
        <v>9</v>
      </c>
      <c r="B21" s="22">
        <v>2.7896995708154506</v>
      </c>
      <c r="C21" s="22">
        <v>4.2409638554216862</v>
      </c>
      <c r="D21" s="22">
        <v>5.1701281484754755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56.293532338308459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20.447761194029852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60.987903225806448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48.329621380846326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66.106937693327438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13.345117101193107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16.217410517012816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77.905435262925309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5.1701281484754755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2016-01-28T17:23:44Z</dcterms:modified>
</cp:coreProperties>
</file>