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<sst xmlns="http://schemas.openxmlformats.org/spreadsheetml/2006/main" count="25" uniqueCount="18">
  <si>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</si>
  <si>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</si>
  <si>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</si>
  <si>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</si>
  <si>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</si>
  <si>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</si>
  <si>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</si>
  <si>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</si>
  <si>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</si>
  <si>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</si>
  <si>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</si>
  <si>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</si>
  <si>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</si>
  <si>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</si>
  <si>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VITERBO</t>
  </si>
  <si>
    <t>CANINO</t>
  </si>
  <si>
    <t>Canino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</si>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</sst>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15.207373271889402</c:v>
                </c:pt>
                <c:pt idx="1">
                  <c:v>28.844114528101805</c:v>
                </c:pt>
                <c:pt idx="2">
                  <c:v>27.388535031847134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2368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2368"/>
        <c:crosses val="autoZero"/>
        <c:auto val="1"/>
        <c:lblAlgn val="ctr"/>
        <c:lblOffset val="100"/>
        <c:noMultiLvlLbl val="0"/>
      </c:catAx>
      <c:valAx>
        <c:axId val="8796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25.695364238410594</c:v>
                </c:pt>
                <c:pt idx="1">
                  <c:v>30.004418912947418</c:v>
                </c:pt>
                <c:pt idx="2">
                  <c:v>35.933503836317136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8960"/>
        <c:axId val="91099136"/>
      </c:lineChart>
      <c:catAx>
        <c:axId val="8800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62.074903142488161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35.933503836317136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27.388535031847134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62.074903142488161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35.933503836317136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1792"/>
        <c:axId val="93007232"/>
      </c:bubbleChart>
      <c:valAx>
        <c:axId val="9296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61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65.466970387243734</v>
      </c>
      <c r="C13" s="28">
        <v>58.005366726296955</v>
      </c>
      <c r="D13" s="28">
        <v>62.074903142488161</v>
      </c>
    </row>
    <row r="14" spans="1:4" ht="17.45" customHeight="1" x14ac:dyDescent="0.25">
      <c r="A14" s="9" t="s">
        <v>8</v>
      </c>
      <c r="B14" s="28">
        <v>25.695364238410594</v>
      </c>
      <c r="C14" s="28">
        <v>30.004418912947418</v>
      </c>
      <c r="D14" s="28">
        <v>35.933503836317136</v>
      </c>
    </row>
    <row r="15" spans="1:4" ht="17.45" customHeight="1" x14ac:dyDescent="0.25">
      <c r="A15" s="27" t="s">
        <v>9</v>
      </c>
      <c r="B15" s="28">
        <v>45.269058295964129</v>
      </c>
      <c r="C15" s="28">
        <v>43.920871304734391</v>
      </c>
      <c r="D15" s="28">
        <v>48.939815806382526</v>
      </c>
    </row>
    <row r="16" spans="1:4" ht="17.45" customHeight="1" x14ac:dyDescent="0.25">
      <c r="A16" s="27" t="s">
        <v>10</v>
      </c>
      <c r="B16" s="28">
        <v>15.207373271889402</v>
      </c>
      <c r="C16" s="28">
        <v>28.844114528101805</v>
      </c>
      <c r="D16" s="28">
        <v>27.388535031847134</v>
      </c>
    </row>
    <row r="17" spans="1:4" ht="17.45" customHeight="1" x14ac:dyDescent="0.25">
      <c r="A17" s="10" t="s">
        <v>6</v>
      </c>
      <c r="B17" s="31">
        <v>127.44479495268139</v>
      </c>
      <c r="C17" s="31">
        <v>67.621776504297998</v>
      </c>
      <c r="D17" s="31">
        <v>68.345323741007192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62.074903142488161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35.933503836317136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48.939815806382526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27.388535031847134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68.345323741007192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2016-03-11T10:16:23Z</dcterms:modified>
</cp:coreProperties>
</file>