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<sst xmlns="http://schemas.openxmlformats.org/spreadsheetml/2006/main" count="23" uniqueCount="17">
  <si>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</si>
  <si>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</si>
  <si>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</si>
  <si>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</si>
  <si>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</si>
  <si>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</si>
  <si>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</si>
  <si>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</si>
  <si>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</si>
  <si>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</si>
  <si>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</si>
  <si>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</si>
  <si>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</si>
  <si>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</si>
  <si>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CANINO</t>
  </si>
  <si>
    <t>Canino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</si>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</sst>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0.52493438320209973</c:v>
                </c:pt>
                <c:pt idx="1">
                  <c:v>5.4945054945054945</c:v>
                </c:pt>
                <c:pt idx="2">
                  <c:v>16.986301369863014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6784"/>
        <c:axId val="244329088"/>
      </c:lineChart>
      <c:catAx>
        <c:axId val="2443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9088"/>
        <c:crosses val="autoZero"/>
        <c:auto val="1"/>
        <c:lblAlgn val="ctr"/>
        <c:lblOffset val="100"/>
        <c:noMultiLvlLbl val="0"/>
      </c:catAx>
      <c:valAx>
        <c:axId val="244329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6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86.472148541114052</c:v>
                </c:pt>
                <c:pt idx="1">
                  <c:v>96.992481203007515</c:v>
                </c:pt>
                <c:pt idx="2">
                  <c:v>96.261682242990659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7856"/>
        <c:axId val="244391936"/>
      </c:lineChart>
      <c:catAx>
        <c:axId val="2443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1936"/>
        <c:crosses val="autoZero"/>
        <c:auto val="1"/>
        <c:lblAlgn val="ctr"/>
        <c:lblOffset val="100"/>
        <c:noMultiLvlLbl val="0"/>
      </c:catAx>
      <c:valAx>
        <c:axId val="2443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7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16.986301369863014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42.494069806845133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96.261682242990659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19968"/>
        <c:axId val="244426624"/>
      </c:bubbleChart>
      <c:valAx>
        <c:axId val="2444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6624"/>
        <c:crosses val="autoZero"/>
        <c:crossBetween val="midCat"/>
      </c:valAx>
      <c:valAx>
        <c:axId val="24442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9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8.446186742694227</v>
      </c>
      <c r="C13" s="19">
        <v>28.308563340410476</v>
      </c>
      <c r="D13" s="19">
        <v>42.56184344290071</v>
      </c>
    </row>
    <row r="14" spans="1:4" ht="15.6" customHeight="1" x14ac:dyDescent="0.2">
      <c r="A14" s="8" t="s">
        <v>6</v>
      </c>
      <c r="B14" s="19">
        <v>0.52493438320209973</v>
      </c>
      <c r="C14" s="19">
        <v>5.4945054945054945</v>
      </c>
      <c r="D14" s="19">
        <v>16.986301369863014</v>
      </c>
    </row>
    <row r="15" spans="1:4" ht="15.6" customHeight="1" x14ac:dyDescent="0.2">
      <c r="A15" s="8" t="s">
        <v>8</v>
      </c>
      <c r="B15" s="19">
        <v>86.472148541114052</v>
      </c>
      <c r="C15" s="19">
        <v>96.992481203007515</v>
      </c>
      <c r="D15" s="19">
        <v>96.261682242990659</v>
      </c>
    </row>
    <row r="16" spans="1:4" ht="15.6" customHeight="1" x14ac:dyDescent="0.2">
      <c r="A16" s="9" t="s">
        <v>9</v>
      </c>
      <c r="B16" s="20">
        <v>32.85816108339273</v>
      </c>
      <c r="C16" s="20">
        <v>38.110403397027603</v>
      </c>
      <c r="D16" s="20">
        <v>42.494069806845133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42.56184344290071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16.986301369863014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96.261682242990659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42.494069806845133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2015-04-20T12:37:43Z</dcterms:modified>
</cp:coreProperties>
</file>