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<sst xmlns="http://schemas.openxmlformats.org/spreadsheetml/2006/main" count="25" uniqueCount="18">
  <si>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</si>
  <si>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</si>
  <si>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</si>
  <si>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</si>
  <si>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</si>
  <si>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</si>
  <si>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</si>
  <si>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</si>
  <si>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</si>
  <si>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</si>
  <si>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</si>
  <si>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</si>
  <si>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</si>
  <si>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</si>
  <si>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</si>
  <si>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CANINO</t>
  </si>
  <si>
    <t>Canino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</si>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</sst>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25.704989154013013</c:v>
                </c:pt>
                <c:pt idx="1">
                  <c:v>74.280408542246974</c:v>
                </c:pt>
                <c:pt idx="2">
                  <c:v>100.15948963317385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121.83445616206822</c:v>
                </c:pt>
                <c:pt idx="1">
                  <c:v>103.86591716384453</c:v>
                </c:pt>
                <c:pt idx="2">
                  <c:v>106.13263620830486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2736"/>
        <c:axId val="92394624"/>
      </c:lineChart>
      <c:catAx>
        <c:axId val="9085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100.15948963317385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0.95846645367412142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106.13263620830486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121.83445616206822</v>
      </c>
      <c r="C13" s="19">
        <v>103.86591716384453</v>
      </c>
      <c r="D13" s="19">
        <v>106.13263620830486</v>
      </c>
    </row>
    <row r="14" spans="1:4" ht="20.45" customHeight="1" x14ac:dyDescent="0.2">
      <c r="A14" s="8" t="s">
        <v>8</v>
      </c>
      <c r="B14" s="19">
        <v>1.9600855310049892</v>
      </c>
      <c r="C14" s="19">
        <v>5.7678697806086348</v>
      </c>
      <c r="D14" s="19">
        <v>2.7448322602507624</v>
      </c>
    </row>
    <row r="15" spans="1:4" ht="20.45" customHeight="1" x14ac:dyDescent="0.2">
      <c r="A15" s="8" t="s">
        <v>9</v>
      </c>
      <c r="B15" s="19">
        <v>25.704989154013013</v>
      </c>
      <c r="C15" s="19">
        <v>74.280408542246974</v>
      </c>
      <c r="D15" s="19">
        <v>100.15948963317385</v>
      </c>
    </row>
    <row r="16" spans="1:4" ht="20.45" customHeight="1" x14ac:dyDescent="0.2">
      <c r="A16" s="8" t="s">
        <v>10</v>
      </c>
      <c r="B16" s="19">
        <v>2.7666399358460305</v>
      </c>
      <c r="C16" s="19">
        <v>1.3931571399303422</v>
      </c>
      <c r="D16" s="19">
        <v>0.95846645367412142</v>
      </c>
    </row>
    <row r="17" spans="1:4" ht="20.45" customHeight="1" x14ac:dyDescent="0.2">
      <c r="A17" s="9" t="s">
        <v>7</v>
      </c>
      <c r="B17" s="20">
        <v>37.609329446064137</v>
      </c>
      <c r="C17" s="20">
        <v>27.008547008547009</v>
      </c>
      <c r="D17" s="20">
        <v>27.506426735218508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106.13263620830486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2.7448322602507624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100.15948963317385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0.95846645367412142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27.506426735218508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2016-01-28T10:15:05Z</dcterms:modified>
</cp:coreProperties>
</file>