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<sst xmlns="http://schemas.openxmlformats.org/spreadsheetml/2006/main" count="24" uniqueCount="18">
  <si>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</si>
  <si>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</si>
  <si>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</si>
  <si>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</si>
  <si>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</si>
  <si>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</si>
  <si>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</si>
  <si>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</si>
  <si>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</si>
  <si>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</si>
  <si>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</si>
  <si>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</si>
  <si>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</si>
  <si>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</si>
  <si>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</si>
  <si>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CANINO</t>
  </si>
  <si>
    <t>Canino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</si>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</sst>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0.24875621890547264</c:v>
                </c:pt>
                <c:pt idx="1">
                  <c:v>0.38967364831953238</c:v>
                </c:pt>
                <c:pt idx="2">
                  <c:v>0.27014858171994593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15.223880597014924</c:v>
                </c:pt>
                <c:pt idx="1">
                  <c:v>21.529469069654166</c:v>
                </c:pt>
                <c:pt idx="2">
                  <c:v>27.285006753714541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27.285006753714541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0.27014858171994593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6672"/>
        <c:axId val="63919232"/>
      </c:scatterChart>
      <c:valAx>
        <c:axId val="6391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31.297539576578295</v>
      </c>
      <c r="C13" s="22">
        <v>35.273588630082905</v>
      </c>
      <c r="D13" s="22">
        <v>38.35</v>
      </c>
    </row>
    <row r="14" spans="1:4" ht="19.149999999999999" customHeight="1" x14ac:dyDescent="0.2">
      <c r="A14" s="9" t="s">
        <v>7</v>
      </c>
      <c r="B14" s="22">
        <v>15.223880597014924</v>
      </c>
      <c r="C14" s="22">
        <v>21.529469069654166</v>
      </c>
      <c r="D14" s="22">
        <v>27.285006753714541</v>
      </c>
    </row>
    <row r="15" spans="1:4" ht="19.149999999999999" customHeight="1" x14ac:dyDescent="0.2">
      <c r="A15" s="9" t="s">
        <v>8</v>
      </c>
      <c r="B15" s="22">
        <v>0.24875621890547264</v>
      </c>
      <c r="C15" s="22">
        <v>0.38967364831953238</v>
      </c>
      <c r="D15" s="22">
        <v>0.27014858171994593</v>
      </c>
    </row>
    <row r="16" spans="1:4" ht="19.149999999999999" customHeight="1" x14ac:dyDescent="0.2">
      <c r="A16" s="11" t="s">
        <v>9</v>
      </c>
      <c r="B16" s="23" t="s">
        <v>10</v>
      </c>
      <c r="C16" s="23">
        <v>2.1293375394321767</v>
      </c>
      <c r="D16" s="23">
        <v>6.8500948766603411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27.285006753714541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0.27014858171994593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6.8500948766603411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2016-01-27T13:43:47Z</dcterms:modified>
</cp:coreProperties>
</file>