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<sst xmlns="http://schemas.openxmlformats.org/spreadsheetml/2006/main" count="23" uniqueCount="17">
  <si>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</si>
  <si>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</si>
  <si>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</si>
  <si>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</si>
  <si>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</si>
  <si>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</si>
  <si>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</si>
  <si>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</si>
  <si>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</si>
  <si>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</si>
  <si>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</si>
  <si>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</si>
  <si>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</si>
  <si>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</si>
  <si>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CANINO</t>
  </si>
  <si>
    <t>Canino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</si>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</sst>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2.1667760998030205</c:v>
                </c:pt>
                <c:pt idx="1">
                  <c:v>2.28494623655914</c:v>
                </c:pt>
                <c:pt idx="2">
                  <c:v>3.1396125584502341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16.90046760187041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3.1396125584502341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3.9412157648630597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16.90046760187041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3.1396125584502341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12.147078135259356</c:v>
                </c:pt>
                <c:pt idx="1">
                  <c:v>14.919354838709678</c:v>
                </c:pt>
                <c:pt idx="2">
                  <c:v>16.90046760187041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30.975348338692388</v>
      </c>
      <c r="C13" s="28">
        <v>29.963235294117645</v>
      </c>
      <c r="D13" s="28">
        <v>29.28</v>
      </c>
    </row>
    <row r="14" spans="1:4" ht="19.899999999999999" customHeight="1" x14ac:dyDescent="0.2">
      <c r="A14" s="9" t="s">
        <v>8</v>
      </c>
      <c r="B14" s="28">
        <v>2.8233749179251477</v>
      </c>
      <c r="C14" s="28">
        <v>3.0913978494623655</v>
      </c>
      <c r="D14" s="28">
        <v>3.9412157648630597</v>
      </c>
    </row>
    <row r="15" spans="1:4" ht="19.899999999999999" customHeight="1" x14ac:dyDescent="0.2">
      <c r="A15" s="9" t="s">
        <v>9</v>
      </c>
      <c r="B15" s="28">
        <v>12.147078135259356</v>
      </c>
      <c r="C15" s="28">
        <v>14.919354838709678</v>
      </c>
      <c r="D15" s="28">
        <v>16.90046760187041</v>
      </c>
    </row>
    <row r="16" spans="1:4" ht="19.899999999999999" customHeight="1" x14ac:dyDescent="0.2">
      <c r="A16" s="10" t="s">
        <v>7</v>
      </c>
      <c r="B16" s="29">
        <v>2.1667760998030205</v>
      </c>
      <c r="C16" s="29">
        <v>2.28494623655914</v>
      </c>
      <c r="D16" s="29">
        <v>3.1396125584502341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3.9412157648630597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16.90046760187041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3.1396125584502341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2016-01-26T16:12:40Z</dcterms:modified>
</cp:coreProperties>
</file>