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<sst xmlns="http://schemas.openxmlformats.org/spreadsheetml/2006/main" count="31" uniqueCount="21">
  <si>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</si>
  <si>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</si>
  <si>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</si>
  <si>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</si>
  <si>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</si>
  <si>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</si>
  <si>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</si>
  <si>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</si>
  <si>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</si>
  <si>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</si>
  <si>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</si>
  <si>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</si>
  <si>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</si>
  <si>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</si>
  <si>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</si>
  <si>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</si>
  <si>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</si>
  <si>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VITERBO</t>
  </si>
  <si>
    <t>CANINO</t>
  </si>
  <si>
    <t>Canino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</si>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</sst>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42.333254863769312</c:v>
                </c:pt>
                <c:pt idx="1">
                  <c:v>40.890167333657963</c:v>
                </c:pt>
                <c:pt idx="2">
                  <c:v>42.486431752440353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0.27452457355487958</c:v>
                </c:pt>
                <c:pt idx="1">
                  <c:v>-0.3462324037098341</c:v>
                </c:pt>
                <c:pt idx="2">
                  <c:v>0.38368565017035117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376"/>
        <c:axId val="88155648"/>
      </c:lineChart>
      <c:catAx>
        <c:axId val="8458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648"/>
        <c:crosses val="autoZero"/>
        <c:auto val="1"/>
        <c:lblAlgn val="ctr"/>
        <c:lblOffset val="100"/>
        <c:noMultiLvlLbl val="0"/>
      </c:catAx>
      <c:valAx>
        <c:axId val="8815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0.47823207500239384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0.37158633783860306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0.38368565017035117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0.47823207500239384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0.37158633783860306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600"/>
        <c:axId val="90011520"/>
      </c:bubbleChart>
      <c:valAx>
        <c:axId val="90009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520"/>
        <c:crosses val="autoZero"/>
        <c:crossBetween val="midCat"/>
        <c:majorUnit val="0.2"/>
        <c:minorUnit val="4.0000000000000008E-2"/>
      </c:valAx>
      <c:valAx>
        <c:axId val="90011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5251</v>
      </c>
      <c r="C13" s="29">
        <v>5072</v>
      </c>
      <c r="D13" s="29">
        <v>5270</v>
      </c>
    </row>
    <row r="14" spans="1:4" ht="19.149999999999999" customHeight="1" x14ac:dyDescent="0.2">
      <c r="A14" s="9" t="s">
        <v>9</v>
      </c>
      <c r="B14" s="28">
        <v>0.27452457355487958</v>
      </c>
      <c r="C14" s="28">
        <v>-0.3462324037098341</v>
      </c>
      <c r="D14" s="28">
        <v>0.38368565017035117</v>
      </c>
    </row>
    <row r="15" spans="1:4" ht="19.149999999999999" customHeight="1" x14ac:dyDescent="0.2">
      <c r="A15" s="9" t="s">
        <v>10</v>
      </c>
      <c r="B15" s="28" t="s">
        <v>2</v>
      </c>
      <c r="C15" s="28">
        <v>-3.1727017846823746</v>
      </c>
      <c r="D15" s="28">
        <v>0.47823207500239384</v>
      </c>
    </row>
    <row r="16" spans="1:4" ht="19.149999999999999" customHeight="1" x14ac:dyDescent="0.2">
      <c r="A16" s="9" t="s">
        <v>11</v>
      </c>
      <c r="B16" s="28" t="s">
        <v>2</v>
      </c>
      <c r="C16" s="28">
        <v>8.710174983193042E-2</v>
      </c>
      <c r="D16" s="28">
        <v>0.37158633783860306</v>
      </c>
    </row>
    <row r="17" spans="1:4" ht="19.149999999999999" customHeight="1" x14ac:dyDescent="0.2">
      <c r="A17" s="9" t="s">
        <v>12</v>
      </c>
      <c r="B17" s="22">
        <v>0.56754674875604239</v>
      </c>
      <c r="C17" s="22">
        <v>0.73893865538102355</v>
      </c>
      <c r="D17" s="22">
        <v>0.78025602228804347</v>
      </c>
    </row>
    <row r="18" spans="1:4" ht="19.149999999999999" customHeight="1" x14ac:dyDescent="0.2">
      <c r="A18" s="9" t="s">
        <v>13</v>
      </c>
      <c r="B18" s="22">
        <v>4.4943820224719104</v>
      </c>
      <c r="C18" s="22">
        <v>9.0299684542586753</v>
      </c>
      <c r="D18" s="22">
        <v>7.1916508538899429</v>
      </c>
    </row>
    <row r="19" spans="1:4" ht="19.149999999999999" customHeight="1" x14ac:dyDescent="0.2">
      <c r="A19" s="11" t="s">
        <v>14</v>
      </c>
      <c r="B19" s="23">
        <v>42.333254863769312</v>
      </c>
      <c r="C19" s="23">
        <v>40.890167333657963</v>
      </c>
      <c r="D19" s="23">
        <v>42.486431752440353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5270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0.38368565017035117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0.47823207500239384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0.37158633783860306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0.78025602228804347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7.1916508538899429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42.486431752440353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2016-02-17T10:40:50Z</dcterms:modified>
</cp:coreProperties>
</file>