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<sst xmlns="http://schemas.openxmlformats.org/spreadsheetml/2006/main" count="40" uniqueCount="23">
  <si>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</si>
  <si>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</si>
  <si>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</si>
  <si>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</si>
  <si>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</si>
  <si>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</si>
  <si>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</si>
  <si>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</si>
  <si>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</si>
  <si>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</si>
  <si>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</si>
  <si>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</si>
  <si>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</si>
  <si>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</si>
  <si>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</si>
  <si>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</si>
  <si>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</si>
  <si>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</si>
  <si>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</si>
  <si>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</si>
  <si>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CANEPINA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</si>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</sst>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2.0657276995305165</c:v>
                </c:pt>
                <c:pt idx="1">
                  <c:v>1.1413520632133449</c:v>
                </c:pt>
                <c:pt idx="2">
                  <c:v>1.4481094127111827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0896"/>
        <c:axId val="89305088"/>
      </c:lineChart>
      <c:catAx>
        <c:axId val="892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12.942779291553133</c:v>
                </c:pt>
                <c:pt idx="1">
                  <c:v>15.151515151515152</c:v>
                </c:pt>
                <c:pt idx="2">
                  <c:v>13.229571984435799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2.4135156878519708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2.8962188254223653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2.4135156878519708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2.8962188254223653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976"/>
        <c:axId val="94800896"/>
      </c:bubbleChart>
      <c:valAx>
        <c:axId val="947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valAx>
        <c:axId val="948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97.745999999999995</v>
      </c>
      <c r="C13" s="23">
        <v>97.221000000000004</v>
      </c>
      <c r="D13" s="23">
        <v>98.442999999999998</v>
      </c>
    </row>
    <row r="14" spans="1:4" ht="18" customHeight="1" x14ac:dyDescent="0.2">
      <c r="A14" s="10" t="s">
        <v>10</v>
      </c>
      <c r="B14" s="23">
        <v>5509</v>
      </c>
      <c r="C14" s="23">
        <v>5313.5</v>
      </c>
      <c r="D14" s="23">
        <v>4379.5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2.0657276995305165</v>
      </c>
      <c r="C17" s="23">
        <v>1.1413520632133449</v>
      </c>
      <c r="D17" s="23">
        <v>1.4481094127111827</v>
      </c>
    </row>
    <row r="18" spans="1:4" ht="18" customHeight="1" x14ac:dyDescent="0.2">
      <c r="A18" s="10" t="s">
        <v>7</v>
      </c>
      <c r="B18" s="23">
        <v>1.6901408450704223</v>
      </c>
      <c r="C18" s="23">
        <v>0.87796312554872702</v>
      </c>
      <c r="D18" s="23">
        <v>2.4135156878519708</v>
      </c>
    </row>
    <row r="19" spans="1:4" ht="18" customHeight="1" x14ac:dyDescent="0.2">
      <c r="A19" s="10" t="s">
        <v>13</v>
      </c>
      <c r="B19" s="23">
        <v>1.5215280025898348</v>
      </c>
      <c r="C19" s="23">
        <v>2.2999676060900551</v>
      </c>
      <c r="D19" s="23">
        <v>1.048951048951049</v>
      </c>
    </row>
    <row r="20" spans="1:4" ht="18" customHeight="1" x14ac:dyDescent="0.2">
      <c r="A20" s="10" t="s">
        <v>14</v>
      </c>
      <c r="B20" s="23">
        <v>12.942779291553133</v>
      </c>
      <c r="C20" s="23">
        <v>15.151515151515152</v>
      </c>
      <c r="D20" s="23">
        <v>13.229571984435799</v>
      </c>
    </row>
    <row r="21" spans="1:4" ht="18" customHeight="1" x14ac:dyDescent="0.2">
      <c r="A21" s="12" t="s">
        <v>15</v>
      </c>
      <c r="B21" s="24">
        <v>0.75117370892018775</v>
      </c>
      <c r="C21" s="24">
        <v>1.3169446883230904</v>
      </c>
      <c r="D21" s="24">
        <v>2.8962188254223653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98.442999999999998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4379.5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1.4481094127111827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2.4135156878519708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1.048951048951049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13.229571984435799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2.8962188254223653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2016-02-16T15:34:50Z</dcterms:modified>
</cp:coreProperties>
</file>