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<sst xmlns="http://schemas.openxmlformats.org/spreadsheetml/2006/main" count="33" uniqueCount="22">
  <si>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</si>
  <si>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</si>
  <si>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</si>
  <si>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</si>
  <si>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</si>
  <si>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</si>
  <si>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</si>
  <si>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</si>
  <si>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</si>
  <si>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</si>
  <si>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</si>
  <si>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</si>
  <si>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</si>
  <si>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</si>
  <si>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</si>
  <si>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</si>
  <si>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</si>
  <si>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</si>
  <si>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VITERBO</t>
  </si>
  <si>
    <t>CANEPINA</t>
  </si>
  <si>
    <t>Canepina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</si>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</sst>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51.915054986727341</c:v>
                </c:pt>
                <c:pt idx="1">
                  <c:v>56.167135395741262</c:v>
                </c:pt>
                <c:pt idx="2">
                  <c:v>55.996758508914098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43.462381300219135</c:v>
                </c:pt>
                <c:pt idx="1">
                  <c:v>62.017167381974247</c:v>
                </c:pt>
                <c:pt idx="2">
                  <c:v>66.353111432706228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23488"/>
        <c:axId val="90263936"/>
      </c:lineChart>
      <c:catAx>
        <c:axId val="89823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63936"/>
        <c:crosses val="autoZero"/>
        <c:auto val="1"/>
        <c:lblAlgn val="ctr"/>
        <c:lblOffset val="100"/>
        <c:noMultiLvlLbl val="0"/>
      </c:catAx>
      <c:valAx>
        <c:axId val="902639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34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Canepina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15.918958031837915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9.768451519536903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66.353111432706228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80160"/>
        <c:axId val="90402816"/>
      </c:bubbleChart>
      <c:valAx>
        <c:axId val="90380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2816"/>
        <c:crosses val="autoZero"/>
        <c:crossBetween val="midCat"/>
      </c:valAx>
      <c:valAx>
        <c:axId val="904028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801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51.915054986727341</v>
      </c>
      <c r="C13" s="21">
        <v>56.167135395741262</v>
      </c>
      <c r="D13" s="21">
        <v>55.996758508914098</v>
      </c>
    </row>
    <row r="14" spans="1:4" ht="17.45" customHeight="1" x14ac:dyDescent="0.2">
      <c r="A14" s="10" t="s">
        <v>12</v>
      </c>
      <c r="B14" s="21">
        <v>23.701175578308682</v>
      </c>
      <c r="C14" s="21">
        <v>27.842507030936119</v>
      </c>
      <c r="D14" s="21">
        <v>32.698541329011341</v>
      </c>
    </row>
    <row r="15" spans="1:4" ht="17.45" customHeight="1" x14ac:dyDescent="0.2">
      <c r="A15" s="10" t="s">
        <v>13</v>
      </c>
      <c r="B15" s="21">
        <v>126.96629213483146</v>
      </c>
      <c r="C15" s="21">
        <v>127.04918032786885</v>
      </c>
      <c r="D15" s="21">
        <v>201.05633802816899</v>
      </c>
    </row>
    <row r="16" spans="1:4" ht="17.45" customHeight="1" x14ac:dyDescent="0.2">
      <c r="A16" s="10" t="s">
        <v>6</v>
      </c>
      <c r="B16" s="21">
        <v>44.587628865979383</v>
      </c>
      <c r="C16" s="21">
        <v>67.256637168141594</v>
      </c>
      <c r="D16" s="21">
        <v>81.099656357388312</v>
      </c>
    </row>
    <row r="17" spans="1:4" ht="17.45" customHeight="1" x14ac:dyDescent="0.2">
      <c r="A17" s="10" t="s">
        <v>7</v>
      </c>
      <c r="B17" s="21">
        <v>43.462381300219135</v>
      </c>
      <c r="C17" s="21">
        <v>62.017167381974247</v>
      </c>
      <c r="D17" s="21">
        <v>66.353111432706228</v>
      </c>
    </row>
    <row r="18" spans="1:4" ht="17.45" customHeight="1" x14ac:dyDescent="0.2">
      <c r="A18" s="10" t="s">
        <v>14</v>
      </c>
      <c r="B18" s="21">
        <v>13.951789627465303</v>
      </c>
      <c r="C18" s="21">
        <v>13.233190271816881</v>
      </c>
      <c r="D18" s="21">
        <v>15.918958031837915</v>
      </c>
    </row>
    <row r="19" spans="1:4" ht="17.45" customHeight="1" x14ac:dyDescent="0.2">
      <c r="A19" s="10" t="s">
        <v>8</v>
      </c>
      <c r="B19" s="21">
        <v>27.392257121986852</v>
      </c>
      <c r="C19" s="21">
        <v>15.665236051502147</v>
      </c>
      <c r="D19" s="21">
        <v>9.768451519536903</v>
      </c>
    </row>
    <row r="20" spans="1:4" ht="17.45" customHeight="1" x14ac:dyDescent="0.2">
      <c r="A20" s="10" t="s">
        <v>10</v>
      </c>
      <c r="B20" s="21">
        <v>84.514243973703429</v>
      </c>
      <c r="C20" s="21">
        <v>87.124463519313295</v>
      </c>
      <c r="D20" s="21">
        <v>87.264833574529661</v>
      </c>
    </row>
    <row r="21" spans="1:4" ht="17.45" customHeight="1" x14ac:dyDescent="0.2">
      <c r="A21" s="11" t="s">
        <v>9</v>
      </c>
      <c r="B21" s="22">
        <v>3.7253469685902116</v>
      </c>
      <c r="C21" s="22">
        <v>3.0758226037195997</v>
      </c>
      <c r="D21" s="22">
        <v>5.861070911722142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55.996758508914098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32.698541329011341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201.05633802816899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81.099656357388312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66.353111432706228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15.918958031837915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9.768451519536903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87.264833574529661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5.861070911722142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2016-01-28T17:23:43Z</dcterms:modified>
</cp:coreProperties>
</file>