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<sst xmlns="http://schemas.openxmlformats.org/spreadsheetml/2006/main" count="25" uniqueCount="18">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</sst>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16.916488222698074</c:v>
                </c:pt>
                <c:pt idx="1">
                  <c:v>23.569023569023571</c:v>
                </c:pt>
                <c:pt idx="2">
                  <c:v>21.011673151750973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34.839203675344564</c:v>
                </c:pt>
                <c:pt idx="1">
                  <c:v>32.366071428571431</c:v>
                </c:pt>
                <c:pt idx="2">
                  <c:v>34.066713981547196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60.316265060240958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34.066713981547196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21.011673151750973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60.316265060240958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34.066713981547196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584"/>
        <c:axId val="97557888"/>
      </c:bubbleChart>
      <c:valAx>
        <c:axId val="975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68.676585747846516</v>
      </c>
      <c r="C13" s="28">
        <v>61.703760552570984</v>
      </c>
      <c r="D13" s="28">
        <v>60.316265060240958</v>
      </c>
    </row>
    <row r="14" spans="1:4" ht="17.45" customHeight="1" x14ac:dyDescent="0.25">
      <c r="A14" s="9" t="s">
        <v>8</v>
      </c>
      <c r="B14" s="28">
        <v>34.839203675344564</v>
      </c>
      <c r="C14" s="28">
        <v>32.366071428571431</v>
      </c>
      <c r="D14" s="28">
        <v>34.066713981547196</v>
      </c>
    </row>
    <row r="15" spans="1:4" ht="17.45" customHeight="1" x14ac:dyDescent="0.25">
      <c r="A15" s="27" t="s">
        <v>9</v>
      </c>
      <c r="B15" s="28">
        <v>51.567944250871079</v>
      </c>
      <c r="C15" s="28">
        <v>46.807706837929729</v>
      </c>
      <c r="D15" s="28">
        <v>46.803069053708441</v>
      </c>
    </row>
    <row r="16" spans="1:4" ht="17.45" customHeight="1" x14ac:dyDescent="0.25">
      <c r="A16" s="27" t="s">
        <v>10</v>
      </c>
      <c r="B16" s="28">
        <v>16.916488222698074</v>
      </c>
      <c r="C16" s="28">
        <v>23.569023569023571</v>
      </c>
      <c r="D16" s="28">
        <v>21.011673151750973</v>
      </c>
    </row>
    <row r="17" spans="1:4" ht="17.45" customHeight="1" x14ac:dyDescent="0.25">
      <c r="A17" s="10" t="s">
        <v>6</v>
      </c>
      <c r="B17" s="31">
        <v>158.95953757225433</v>
      </c>
      <c r="C17" s="31">
        <v>52.719665271966534</v>
      </c>
      <c r="D17" s="31">
        <v>34.817813765182187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60.316265060240958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34.066713981547196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46.803069053708441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21.011673151750973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34.817813765182187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2016-03-11T10:16:22Z</dcterms:modified>
</cp:coreProperties>
</file>