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<sst xmlns="http://schemas.openxmlformats.org/spreadsheetml/2006/main" count="23" uniqueCount="17">
  <si>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</si>
  <si>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</si>
  <si>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</si>
  <si>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</si>
  <si>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</si>
  <si>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</si>
  <si>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</si>
  <si>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</si>
  <si>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</si>
  <si>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</si>
  <si>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</si>
  <si>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</si>
  <si>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</si>
  <si>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</si>
  <si>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CANEPINA</t>
  </si>
  <si>
    <t>Canepina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</si>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</sst>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7.7922077922077921</c:v>
                </c:pt>
                <c:pt idx="2">
                  <c:v>26.767676767676768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1120"/>
        <c:axId val="244319360"/>
      </c:lineChart>
      <c:catAx>
        <c:axId val="23578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19360"/>
        <c:crosses val="autoZero"/>
        <c:auto val="1"/>
        <c:lblAlgn val="ctr"/>
        <c:lblOffset val="100"/>
        <c:noMultiLvlLbl val="0"/>
      </c:catAx>
      <c:valAx>
        <c:axId val="244319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11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93.36492890995261</c:v>
                </c:pt>
                <c:pt idx="1">
                  <c:v>97.660818713450297</c:v>
                </c:pt>
                <c:pt idx="2">
                  <c:v>99.404761904761912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66720"/>
        <c:axId val="244376704"/>
      </c:lineChart>
      <c:catAx>
        <c:axId val="2443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6704"/>
        <c:crosses val="autoZero"/>
        <c:auto val="1"/>
        <c:lblAlgn val="ctr"/>
        <c:lblOffset val="100"/>
        <c:noMultiLvlLbl val="0"/>
      </c:catAx>
      <c:valAx>
        <c:axId val="24437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66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Canepina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26.767676767676768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44.921648287869992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99.404761904761912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10240"/>
        <c:axId val="244419200"/>
      </c:bubbleChart>
      <c:valAx>
        <c:axId val="24441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9200"/>
        <c:crosses val="autoZero"/>
        <c:crossBetween val="midCat"/>
      </c:valAx>
      <c:valAx>
        <c:axId val="24441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0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19.832735961768218</v>
      </c>
      <c r="C13" s="19">
        <v>31.026252983293556</v>
      </c>
      <c r="D13" s="19">
        <v>44.399303540336618</v>
      </c>
    </row>
    <row r="14" spans="1:4" ht="15.6" customHeight="1" x14ac:dyDescent="0.2">
      <c r="A14" s="8" t="s">
        <v>6</v>
      </c>
      <c r="B14" s="19">
        <v>5.5555555555555554</v>
      </c>
      <c r="C14" s="19">
        <v>7.7922077922077921</v>
      </c>
      <c r="D14" s="19">
        <v>26.767676767676768</v>
      </c>
    </row>
    <row r="15" spans="1:4" ht="15.6" customHeight="1" x14ac:dyDescent="0.2">
      <c r="A15" s="8" t="s">
        <v>8</v>
      </c>
      <c r="B15" s="19">
        <v>93.36492890995261</v>
      </c>
      <c r="C15" s="19">
        <v>97.660818713450297</v>
      </c>
      <c r="D15" s="19">
        <v>99.404761904761912</v>
      </c>
    </row>
    <row r="16" spans="1:4" ht="15.6" customHeight="1" x14ac:dyDescent="0.2">
      <c r="A16" s="9" t="s">
        <v>9</v>
      </c>
      <c r="B16" s="20">
        <v>32.795698924731184</v>
      </c>
      <c r="C16" s="20">
        <v>43.61575178997613</v>
      </c>
      <c r="D16" s="20">
        <v>44.921648287869992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44.399303540336618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26.767676767676768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99.404761904761912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44.921648287869992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2015-04-20T12:37:42Z</dcterms:modified>
</cp:coreProperties>
</file>