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<sst xmlns="http://schemas.openxmlformats.org/spreadsheetml/2006/main" count="25" uniqueCount="18">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</sst>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60.473588342440799</c:v>
                </c:pt>
                <c:pt idx="1">
                  <c:v>71.135430916552664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95.69957673115772</c:v>
                </c:pt>
                <c:pt idx="1">
                  <c:v>91.533005058503946</c:v>
                </c:pt>
                <c:pt idx="2">
                  <c:v>100.61904015789371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0.70398927254441834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100.61904015789371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95.69957673115772</v>
      </c>
      <c r="C13" s="19">
        <v>91.533005058503946</v>
      </c>
      <c r="D13" s="19">
        <v>100.61904015789371</v>
      </c>
    </row>
    <row r="14" spans="1:4" ht="20.45" customHeight="1" x14ac:dyDescent="0.2">
      <c r="A14" s="8" t="s">
        <v>8</v>
      </c>
      <c r="B14" s="19">
        <v>1.5531660692951015</v>
      </c>
      <c r="C14" s="19">
        <v>6.5632458233890221</v>
      </c>
      <c r="D14" s="19">
        <v>4.1787579802669761</v>
      </c>
    </row>
    <row r="15" spans="1:4" ht="20.45" customHeight="1" x14ac:dyDescent="0.2">
      <c r="A15" s="8" t="s">
        <v>9</v>
      </c>
      <c r="B15" s="19">
        <v>60.473588342440799</v>
      </c>
      <c r="C15" s="19">
        <v>71.135430916552664</v>
      </c>
      <c r="D15" s="19">
        <v>98.837209302325576</v>
      </c>
    </row>
    <row r="16" spans="1:4" ht="20.45" customHeight="1" x14ac:dyDescent="0.2">
      <c r="A16" s="8" t="s">
        <v>10</v>
      </c>
      <c r="B16" s="19">
        <v>2.0240137221269294</v>
      </c>
      <c r="C16" s="19">
        <v>1.0940170940170941</v>
      </c>
      <c r="D16" s="19">
        <v>0.70398927254441834</v>
      </c>
    </row>
    <row r="17" spans="1:4" ht="20.45" customHeight="1" x14ac:dyDescent="0.2">
      <c r="A17" s="9" t="s">
        <v>7</v>
      </c>
      <c r="B17" s="20">
        <v>36.84210526315789</v>
      </c>
      <c r="C17" s="20">
        <v>21.917808219178081</v>
      </c>
      <c r="D17" s="20">
        <v>15.75091575091575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100.61904015789371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4.1787579802669761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98.837209302325576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0.70398927254441834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15.75091575091575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2016-01-28T10:15:04Z</dcterms:modified>
</cp:coreProperties>
</file>