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<sst xmlns="http://schemas.openxmlformats.org/spreadsheetml/2006/main" count="24" uniqueCount="18">
  <si>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</si>
  <si>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</si>
  <si>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</si>
  <si>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</si>
  <si>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</si>
  <si>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</si>
  <si>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</si>
  <si>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</si>
  <si>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</si>
  <si>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</si>
  <si>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</si>
  <si>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</si>
  <si>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</si>
  <si>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</si>
  <si>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</si>
  <si>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CANEPINA</t>
  </si>
  <si>
    <t>Canepina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</si>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</sst>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0.84507042253521114</c:v>
                </c:pt>
                <c:pt idx="1">
                  <c:v>1.1413520632133449</c:v>
                </c:pt>
                <c:pt idx="2">
                  <c:v>0.48309178743961351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17.464788732394364</c:v>
                </c:pt>
                <c:pt idx="1">
                  <c:v>23.266022827041262</c:v>
                </c:pt>
                <c:pt idx="2">
                  <c:v>28.985507246376812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28.985507246376812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0.48309178743961351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31.052120427322759</v>
      </c>
      <c r="C13" s="22">
        <v>33.207321023647552</v>
      </c>
      <c r="D13" s="22">
        <v>37.25</v>
      </c>
    </row>
    <row r="14" spans="1:4" ht="19.149999999999999" customHeight="1" x14ac:dyDescent="0.2">
      <c r="A14" s="9" t="s">
        <v>7</v>
      </c>
      <c r="B14" s="22">
        <v>17.464788732394364</v>
      </c>
      <c r="C14" s="22">
        <v>23.266022827041262</v>
      </c>
      <c r="D14" s="22">
        <v>28.985507246376812</v>
      </c>
    </row>
    <row r="15" spans="1:4" ht="19.149999999999999" customHeight="1" x14ac:dyDescent="0.2">
      <c r="A15" s="9" t="s">
        <v>8</v>
      </c>
      <c r="B15" s="22">
        <v>0.84507042253521114</v>
      </c>
      <c r="C15" s="22">
        <v>1.1413520632133449</v>
      </c>
      <c r="D15" s="22">
        <v>0.48309178743961351</v>
      </c>
    </row>
    <row r="16" spans="1:4" ht="19.149999999999999" customHeight="1" x14ac:dyDescent="0.2">
      <c r="A16" s="11" t="s">
        <v>9</v>
      </c>
      <c r="B16" s="23" t="s">
        <v>10</v>
      </c>
      <c r="C16" s="23">
        <v>2.617124394184168</v>
      </c>
      <c r="D16" s="23">
        <v>6.0019053667831059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28.985507246376812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0.48309178743961351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6.0019053667831059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2016-01-27T13:43:46Z</dcterms:modified>
</cp:coreProperties>
</file>