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<sst xmlns="http://schemas.openxmlformats.org/spreadsheetml/2006/main" count="23" uniqueCount="17">
  <si>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</si>
  <si>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</si>
  <si>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</si>
  <si>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</si>
  <si>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</si>
  <si>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</si>
  <si>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</si>
  <si>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</si>
  <si>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</si>
  <si>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</si>
  <si>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</si>
  <si>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</si>
  <si>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</si>
  <si>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</si>
  <si>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CANEPINA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</si>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</sst>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3.7220843672456572</c:v>
                </c:pt>
                <c:pt idx="1">
                  <c:v>4.6818727490996404</c:v>
                </c:pt>
                <c:pt idx="2">
                  <c:v>3.8140643623361141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12.157330154946365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3.8140643623361141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6.9129916567342073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12.157330154946365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3.8140643623361141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8.6848635235732008</c:v>
                </c:pt>
                <c:pt idx="1">
                  <c:v>10.92436974789916</c:v>
                </c:pt>
                <c:pt idx="2">
                  <c:v>12.157330154946365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26.681127982646419</v>
      </c>
      <c r="C13" s="28">
        <v>28.382838283828381</v>
      </c>
      <c r="D13" s="28">
        <v>31.571218795888399</v>
      </c>
    </row>
    <row r="14" spans="1:4" ht="19.899999999999999" customHeight="1" x14ac:dyDescent="0.2">
      <c r="A14" s="9" t="s">
        <v>8</v>
      </c>
      <c r="B14" s="28">
        <v>4.5905707196029777</v>
      </c>
      <c r="C14" s="28">
        <v>5.0420168067226889</v>
      </c>
      <c r="D14" s="28">
        <v>6.9129916567342073</v>
      </c>
    </row>
    <row r="15" spans="1:4" ht="19.899999999999999" customHeight="1" x14ac:dyDescent="0.2">
      <c r="A15" s="9" t="s">
        <v>9</v>
      </c>
      <c r="B15" s="28">
        <v>8.6848635235732008</v>
      </c>
      <c r="C15" s="28">
        <v>10.92436974789916</v>
      </c>
      <c r="D15" s="28">
        <v>12.157330154946365</v>
      </c>
    </row>
    <row r="16" spans="1:4" ht="19.899999999999999" customHeight="1" x14ac:dyDescent="0.2">
      <c r="A16" s="10" t="s">
        <v>7</v>
      </c>
      <c r="B16" s="29">
        <v>3.7220843672456572</v>
      </c>
      <c r="C16" s="29">
        <v>4.6818727490996404</v>
      </c>
      <c r="D16" s="29">
        <v>3.8140643623361141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31.571218795888399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6.9129916567342073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12.157330154946365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3.8140643623361141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2016-01-26T16:12:39Z</dcterms:modified>
</cp:coreProperties>
</file>