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<sst xmlns="http://schemas.openxmlformats.org/spreadsheetml/2006/main" count="37" uniqueCount="25">
  <si>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</si>
  <si>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</si>
  <si>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</si>
  <si>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</si>
  <si>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</si>
  <si>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</si>
  <si>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</si>
  <si>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</si>
  <si>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</si>
  <si>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</si>
  <si>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</si>
  <si>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</si>
  <si>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</si>
  <si>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</si>
  <si>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</si>
  <si>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</si>
  <si>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</si>
  <si>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</si>
  <si>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</si>
  <si>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</si>
  <si>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</si>
  <si>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CANEPINA</t>
  </si>
  <si>
    <t>-</t>
  </si>
  <si>
    <t>Canepina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</si>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</sst>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0.27397260273972601</c:v>
                </c:pt>
                <c:pt idx="1">
                  <c:v>1.0680907877169559</c:v>
                </c:pt>
                <c:pt idx="2">
                  <c:v>2.7894002789400281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13.043478260869565</c:v>
                </c:pt>
                <c:pt idx="1">
                  <c:v>33.018867924528301</c:v>
                </c:pt>
                <c:pt idx="2">
                  <c:v>27.800829875518673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2.7894002789400281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27.800829875518673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2.7894002789400281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27.800829875518673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7.4241446094254364</v>
      </c>
      <c r="C13" s="30">
        <v>34.248788368336022</v>
      </c>
      <c r="D13" s="30">
        <v>76.532232454747543</v>
      </c>
    </row>
    <row r="14" spans="1:4" ht="19.899999999999999" customHeight="1" x14ac:dyDescent="0.2">
      <c r="A14" s="9" t="s">
        <v>7</v>
      </c>
      <c r="B14" s="30">
        <v>13.043478260869565</v>
      </c>
      <c r="C14" s="30">
        <v>33.018867924528301</v>
      </c>
      <c r="D14" s="30">
        <v>27.800829875518673</v>
      </c>
    </row>
    <row r="15" spans="1:4" ht="19.899999999999999" customHeight="1" x14ac:dyDescent="0.2">
      <c r="A15" s="9" t="s">
        <v>6</v>
      </c>
      <c r="B15" s="30">
        <v>0.27397260273972601</v>
      </c>
      <c r="C15" s="30">
        <v>1.0680907877169559</v>
      </c>
      <c r="D15" s="30">
        <v>2.7894002789400281</v>
      </c>
    </row>
    <row r="16" spans="1:4" ht="19.899999999999999" customHeight="1" x14ac:dyDescent="0.2">
      <c r="A16" s="9" t="s">
        <v>12</v>
      </c>
      <c r="B16" s="30">
        <v>65</v>
      </c>
      <c r="C16" s="30">
        <v>69.444444444444443</v>
      </c>
      <c r="D16" s="30">
        <v>50</v>
      </c>
    </row>
    <row r="17" spans="1:4" ht="19.899999999999999" customHeight="1" x14ac:dyDescent="0.2">
      <c r="A17" s="9" t="s">
        <v>13</v>
      </c>
      <c r="B17" s="30">
        <v>64.047540442390215</v>
      </c>
      <c r="C17" s="30">
        <v>59.333592233009711</v>
      </c>
      <c r="D17" s="30">
        <v>81.864473168820993</v>
      </c>
    </row>
    <row r="18" spans="1:4" ht="19.899999999999999" customHeight="1" x14ac:dyDescent="0.2">
      <c r="A18" s="9" t="s">
        <v>14</v>
      </c>
      <c r="B18" s="30">
        <v>270.04538577912257</v>
      </c>
      <c r="C18" s="30">
        <v>114.27364864864865</v>
      </c>
      <c r="D18" s="30">
        <v>105.71847507331378</v>
      </c>
    </row>
    <row r="19" spans="1:4" ht="19.899999999999999" customHeight="1" x14ac:dyDescent="0.2">
      <c r="A19" s="9" t="s">
        <v>8</v>
      </c>
      <c r="B19" s="30" t="s">
        <v>18</v>
      </c>
      <c r="C19" s="30">
        <v>18.867924528301888</v>
      </c>
      <c r="D19" s="30">
        <v>17.427385892116181</v>
      </c>
    </row>
    <row r="20" spans="1:4" ht="19.899999999999999" customHeight="1" x14ac:dyDescent="0.2">
      <c r="A20" s="9" t="s">
        <v>15</v>
      </c>
      <c r="B20" s="30">
        <v>0</v>
      </c>
      <c r="C20" s="30">
        <v>8.3333333333333321</v>
      </c>
      <c r="D20" s="30">
        <v>21.052631578947366</v>
      </c>
    </row>
    <row r="21" spans="1:4" ht="19.899999999999999" customHeight="1" x14ac:dyDescent="0.2">
      <c r="A21" s="9" t="s">
        <v>16</v>
      </c>
      <c r="B21" s="30" t="s">
        <v>22</v>
      </c>
      <c r="C21" s="30">
        <v>617.94174757281553</v>
      </c>
      <c r="D21" s="30">
        <v>192.7927927927928</v>
      </c>
    </row>
    <row r="22" spans="1:4" ht="19.899999999999999" customHeight="1" x14ac:dyDescent="0.2">
      <c r="A22" s="10" t="s">
        <v>17</v>
      </c>
      <c r="B22" s="31">
        <v>469.07216494845352</v>
      </c>
      <c r="C22" s="31">
        <v>532.51649387370412</v>
      </c>
      <c r="D22" s="31">
        <v>595.13875598086133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76.532232454747543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27.800829875518673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2.7894002789400281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81.864473168820993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105.71847507331378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17.427385892116181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21.052631578947366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192.7927927927928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595.13875598086133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2016-01-26T10:15:52Z</dcterms:modified>
</cp:coreProperties>
</file>