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<sst xmlns="http://schemas.openxmlformats.org/spreadsheetml/2006/main" count="25" uniqueCount="18">
  <si>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</si>
  <si>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</si>
  <si>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</si>
  <si>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</si>
  <si>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</si>
  <si>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</si>
  <si>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</si>
  <si>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</si>
  <si>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</si>
  <si>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</si>
  <si>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</si>
  <si>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</si>
  <si>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</si>
  <si>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</si>
  <si>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</si>
  <si>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CALCATA</t>
  </si>
  <si>
    <t>Calcata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</si>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</sst>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18.380743982494529</c:v>
                </c:pt>
                <c:pt idx="1">
                  <c:v>38.194444444444443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29.658792650918635</c:v>
                </c:pt>
                <c:pt idx="1">
                  <c:v>36.118598382749326</c:v>
                </c:pt>
                <c:pt idx="2">
                  <c:v>38.107416879795394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61.209068010075562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38.107416879795394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61.209068010075562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38.107416879795394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408"/>
        <c:axId val="93007232"/>
      </c:bubbleChart>
      <c:valAx>
        <c:axId val="92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62.824207492795395</v>
      </c>
      <c r="C13" s="28">
        <v>55.397727272727273</v>
      </c>
      <c r="D13" s="28">
        <v>61.209068010075562</v>
      </c>
    </row>
    <row r="14" spans="1:4" ht="17.45" customHeight="1" x14ac:dyDescent="0.25">
      <c r="A14" s="9" t="s">
        <v>8</v>
      </c>
      <c r="B14" s="28">
        <v>29.658792650918635</v>
      </c>
      <c r="C14" s="28">
        <v>36.118598382749326</v>
      </c>
      <c r="D14" s="28">
        <v>38.107416879795394</v>
      </c>
    </row>
    <row r="15" spans="1:4" ht="17.45" customHeight="1" x14ac:dyDescent="0.25">
      <c r="A15" s="27" t="s">
        <v>9</v>
      </c>
      <c r="B15" s="28">
        <v>45.467032967032964</v>
      </c>
      <c r="C15" s="28">
        <v>45.50484094052559</v>
      </c>
      <c r="D15" s="28">
        <v>49.746192893401016</v>
      </c>
    </row>
    <row r="16" spans="1:4" ht="17.45" customHeight="1" x14ac:dyDescent="0.25">
      <c r="A16" s="27" t="s">
        <v>10</v>
      </c>
      <c r="B16" s="28">
        <v>18.380743982494529</v>
      </c>
      <c r="C16" s="28">
        <v>38.194444444444443</v>
      </c>
      <c r="D16" s="28">
        <v>27.777777777777779</v>
      </c>
    </row>
    <row r="17" spans="1:4" ht="17.45" customHeight="1" x14ac:dyDescent="0.25">
      <c r="A17" s="10" t="s">
        <v>6</v>
      </c>
      <c r="B17" s="31">
        <v>100</v>
      </c>
      <c r="C17" s="31">
        <v>83.018867924528308</v>
      </c>
      <c r="D17" s="31">
        <v>62.745098039215684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61.209068010075562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38.107416879795394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49.746192893401016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27.777777777777779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62.745098039215684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2016-03-11T10:16:21Z</dcterms:modified>
</cp:coreProperties>
</file>