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<sst xmlns="http://schemas.openxmlformats.org/spreadsheetml/2006/main" count="23" uniqueCount="17">
  <si>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</si>
  <si>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</si>
  <si>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</si>
  <si>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</si>
  <si>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</si>
  <si>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</si>
  <si>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</si>
  <si>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</si>
  <si>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</si>
  <si>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</si>
  <si>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</si>
  <si>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</si>
  <si>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</si>
  <si>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</si>
  <si>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CALCATA</t>
  </si>
  <si>
    <t>Calcata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</si>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</sst>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4.4776119402985071</c:v>
                </c:pt>
                <c:pt idx="1">
                  <c:v>7.3529411764705888</c:v>
                </c:pt>
                <c:pt idx="2">
                  <c:v>18.032786885245901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49184"/>
        <c:axId val="244365568"/>
      </c:lineChart>
      <c:catAx>
        <c:axId val="2443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5568"/>
        <c:crosses val="autoZero"/>
        <c:auto val="1"/>
        <c:lblAlgn val="ctr"/>
        <c:lblOffset val="100"/>
        <c:noMultiLvlLbl val="0"/>
      </c:catAx>
      <c:valAx>
        <c:axId val="244365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49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89.473684210526315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2816"/>
        <c:axId val="244404608"/>
      </c:lineChart>
      <c:catAx>
        <c:axId val="2444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4608"/>
        <c:crosses val="autoZero"/>
        <c:auto val="1"/>
        <c:lblAlgn val="ctr"/>
        <c:lblOffset val="100"/>
        <c:noMultiLvlLbl val="0"/>
      </c:catAx>
      <c:valAx>
        <c:axId val="2444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2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40.619307832422585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34048"/>
        <c:axId val="244438144"/>
      </c:bubbleChart>
      <c:valAx>
        <c:axId val="24443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8144"/>
        <c:crosses val="autoZero"/>
        <c:crossBetween val="midCat"/>
      </c:valAx>
      <c:valAx>
        <c:axId val="24443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4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24.159663865546218</v>
      </c>
      <c r="C13" s="19">
        <v>37.580993520518355</v>
      </c>
      <c r="D13" s="19">
        <v>49.180327868852459</v>
      </c>
    </row>
    <row r="14" spans="1:4" ht="15.6" customHeight="1" x14ac:dyDescent="0.2">
      <c r="A14" s="8" t="s">
        <v>6</v>
      </c>
      <c r="B14" s="19">
        <v>4.4776119402985071</v>
      </c>
      <c r="C14" s="19">
        <v>7.3529411764705888</v>
      </c>
      <c r="D14" s="19">
        <v>18.032786885245901</v>
      </c>
    </row>
    <row r="15" spans="1:4" ht="15.6" customHeight="1" x14ac:dyDescent="0.2">
      <c r="A15" s="8" t="s">
        <v>8</v>
      </c>
      <c r="B15" s="19">
        <v>89.473684210526315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33.613445378151262</v>
      </c>
      <c r="C16" s="20">
        <v>42.116630669546431</v>
      </c>
      <c r="D16" s="20">
        <v>40.619307832422585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49.180327868852459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18.032786885245901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40.619307832422585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2015-04-20T12:37:41Z</dcterms:modified>
</cp:coreProperties>
</file>