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<sst xmlns="http://schemas.openxmlformats.org/spreadsheetml/2006/main" count="25" uniqueCount="18">
  <si>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</si>
  <si>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</si>
  <si>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</si>
  <si>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</si>
  <si>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</si>
  <si>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</si>
  <si>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</si>
  <si>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</si>
  <si>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</si>
  <si>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</si>
  <si>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</si>
  <si>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</si>
  <si>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</si>
  <si>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</si>
  <si>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</si>
  <si>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CALCATA</t>
  </si>
  <si>
    <t>Calcata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</si>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</sst>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71.875</c:v>
                </c:pt>
                <c:pt idx="1">
                  <c:v>89.230769230769241</c:v>
                </c:pt>
                <c:pt idx="2">
                  <c:v>121.0762331838565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85.177228786251334</c:v>
                </c:pt>
                <c:pt idx="1">
                  <c:v>103.06122448979593</c:v>
                </c:pt>
                <c:pt idx="2">
                  <c:v>130.89448681085136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Calcata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121.0762331838565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1.1695906432748537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130.89448681085136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85.177228786251334</v>
      </c>
      <c r="C13" s="19">
        <v>103.06122448979593</v>
      </c>
      <c r="D13" s="19">
        <v>130.89448681085136</v>
      </c>
    </row>
    <row r="14" spans="1:4" ht="20.45" customHeight="1" x14ac:dyDescent="0.2">
      <c r="A14" s="8" t="s">
        <v>8</v>
      </c>
      <c r="B14" s="19">
        <v>3.5714285714285712</v>
      </c>
      <c r="C14" s="19">
        <v>6.6954643628509727</v>
      </c>
      <c r="D14" s="19">
        <v>4.7358834244080148</v>
      </c>
    </row>
    <row r="15" spans="1:4" ht="20.45" customHeight="1" x14ac:dyDescent="0.2">
      <c r="A15" s="8" t="s">
        <v>9</v>
      </c>
      <c r="B15" s="19">
        <v>71.875</v>
      </c>
      <c r="C15" s="19">
        <v>89.230769230769241</v>
      </c>
      <c r="D15" s="19">
        <v>121.0762331838565</v>
      </c>
    </row>
    <row r="16" spans="1:4" ht="20.45" customHeight="1" x14ac:dyDescent="0.2">
      <c r="A16" s="8" t="s">
        <v>10</v>
      </c>
      <c r="B16" s="19">
        <v>2.7777777777777777</v>
      </c>
      <c r="C16" s="19">
        <v>1.3819095477386936</v>
      </c>
      <c r="D16" s="19">
        <v>1.1695906432748537</v>
      </c>
    </row>
    <row r="17" spans="1:4" ht="20.45" customHeight="1" x14ac:dyDescent="0.2">
      <c r="A17" s="9" t="s">
        <v>7</v>
      </c>
      <c r="B17" s="20">
        <v>40.983606557377051</v>
      </c>
      <c r="C17" s="20">
        <v>25.773195876288657</v>
      </c>
      <c r="D17" s="20">
        <v>18.666666666666668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130.89448681085136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4.7358834244080148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121.0762331838565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1.1695906432748537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18.666666666666668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2016-01-28T10:15:03Z</dcterms:modified>
</cp:coreProperties>
</file>