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<sst xmlns="http://schemas.openxmlformats.org/spreadsheetml/2006/main" count="40" uniqueCount="25">
  <si>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</si>
  <si>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</si>
  <si>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</si>
  <si>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</si>
  <si>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</si>
  <si>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</si>
  <si>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</si>
  <si>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</si>
  <si>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</si>
  <si>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</si>
  <si>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</si>
  <si>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</si>
  <si>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</si>
  <si>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</si>
  <si>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</si>
  <si>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</si>
  <si>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</si>
  <si>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</si>
  <si>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</si>
  <si>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</si>
  <si>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</si>
  <si>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</si>
  <si>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CALCATA</t>
  </si>
  <si>
    <t>Calcata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</si>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</sst>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78.611111111111114</c:v>
                </c:pt>
                <c:pt idx="1">
                  <c:v>71.925133689839569</c:v>
                </c:pt>
                <c:pt idx="2">
                  <c:v>72.94685990338165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81.169444444444451</c:v>
                </c:pt>
                <c:pt idx="1">
                  <c:v>91.783422459893046</c:v>
                </c:pt>
                <c:pt idx="2">
                  <c:v>86.920289855072468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72.94685990338165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86.920289855072468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72.94685990338165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86.920289855072468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78.611111111111114</v>
      </c>
      <c r="C13" s="22">
        <v>71.925133689839569</v>
      </c>
      <c r="D13" s="22">
        <v>72.94685990338165</v>
      </c>
    </row>
    <row r="14" spans="1:4" ht="19.149999999999999" customHeight="1" x14ac:dyDescent="0.2">
      <c r="A14" s="11" t="s">
        <v>7</v>
      </c>
      <c r="B14" s="22">
        <v>81.169444444444451</v>
      </c>
      <c r="C14" s="22">
        <v>91.783422459893046</v>
      </c>
      <c r="D14" s="22">
        <v>86.920289855072468</v>
      </c>
    </row>
    <row r="15" spans="1:4" ht="19.149999999999999" customHeight="1" x14ac:dyDescent="0.2">
      <c r="A15" s="11" t="s">
        <v>8</v>
      </c>
      <c r="B15" s="22" t="s">
        <v>17</v>
      </c>
      <c r="C15" s="22">
        <v>8.8607594936708853</v>
      </c>
      <c r="D15" s="22">
        <v>4.225352112676056</v>
      </c>
    </row>
    <row r="16" spans="1:4" ht="19.149999999999999" customHeight="1" x14ac:dyDescent="0.2">
      <c r="A16" s="11" t="s">
        <v>10</v>
      </c>
      <c r="B16" s="22">
        <v>18.46590909090909</v>
      </c>
      <c r="C16" s="22">
        <v>30.232558139534881</v>
      </c>
      <c r="D16" s="22">
        <v>44.7900466562986</v>
      </c>
    </row>
    <row r="17" spans="1:4" ht="19.149999999999999" customHeight="1" x14ac:dyDescent="0.2">
      <c r="A17" s="11" t="s">
        <v>11</v>
      </c>
      <c r="B17" s="22">
        <v>7.59493670886076</v>
      </c>
      <c r="C17" s="22">
        <v>12.5</v>
      </c>
      <c r="D17" s="22">
        <v>33.707865168539328</v>
      </c>
    </row>
    <row r="18" spans="1:4" ht="19.149999999999999" customHeight="1" x14ac:dyDescent="0.2">
      <c r="A18" s="11" t="s">
        <v>12</v>
      </c>
      <c r="B18" s="22">
        <v>18.763440860215042</v>
      </c>
      <c r="C18" s="22">
        <v>26.832797427652622</v>
      </c>
      <c r="D18" s="22">
        <v>33.135245901639337</v>
      </c>
    </row>
    <row r="19" spans="1:4" ht="19.149999999999999" customHeight="1" x14ac:dyDescent="0.2">
      <c r="A19" s="11" t="s">
        <v>13</v>
      </c>
      <c r="B19" s="22">
        <v>96.25</v>
      </c>
      <c r="C19" s="22">
        <v>98.128342245989302</v>
      </c>
      <c r="D19" s="22">
        <v>96.376811594202891</v>
      </c>
    </row>
    <row r="20" spans="1:4" ht="19.149999999999999" customHeight="1" x14ac:dyDescent="0.2">
      <c r="A20" s="11" t="s">
        <v>15</v>
      </c>
      <c r="B20" s="22" t="s">
        <v>17</v>
      </c>
      <c r="C20" s="22">
        <v>78.930817610062903</v>
      </c>
      <c r="D20" s="22">
        <v>72.467532467532465</v>
      </c>
    </row>
    <row r="21" spans="1:4" ht="19.149999999999999" customHeight="1" x14ac:dyDescent="0.2">
      <c r="A21" s="11" t="s">
        <v>16</v>
      </c>
      <c r="B21" s="22" t="s">
        <v>17</v>
      </c>
      <c r="C21" s="22">
        <v>0.62893081761006298</v>
      </c>
      <c r="D21" s="22">
        <v>1.8181818181818181</v>
      </c>
    </row>
    <row r="22" spans="1:4" ht="19.149999999999999" customHeight="1" x14ac:dyDescent="0.2">
      <c r="A22" s="11" t="s">
        <v>6</v>
      </c>
      <c r="B22" s="22">
        <v>25.833333333333336</v>
      </c>
      <c r="C22" s="22">
        <v>20.588235294117645</v>
      </c>
      <c r="D22" s="22">
        <v>23.970944309927361</v>
      </c>
    </row>
    <row r="23" spans="1:4" ht="19.149999999999999" customHeight="1" x14ac:dyDescent="0.2">
      <c r="A23" s="12" t="s">
        <v>14</v>
      </c>
      <c r="B23" s="23">
        <v>13.650306748466257</v>
      </c>
      <c r="C23" s="23">
        <v>4.8295454545454541</v>
      </c>
      <c r="D23" s="23">
        <v>2.9027576197387517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72.94685990338165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86.920289855072468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4.225352112676056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44.7900466562986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33.707865168539328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33.135245901639337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96.376811594202891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72.467532467532465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1.8181818181818181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23.970944309927361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2.9027576197387517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2016-01-27T09:43:27Z</dcterms:modified>
</cp:coreProperties>
</file>