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<sst xmlns="http://schemas.openxmlformats.org/spreadsheetml/2006/main" count="23" uniqueCount="17">
  <si>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</si>
  <si>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</si>
  <si>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</si>
  <si>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</si>
  <si>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</si>
  <si>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</si>
  <si>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</si>
  <si>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</si>
  <si>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</si>
  <si>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</si>
  <si>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</si>
  <si>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</si>
  <si>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</si>
  <si>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VITERBO</t>
  </si>
  <si>
    <t>CALCATA</t>
  </si>
  <si>
    <t>Calcata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</si>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</sst>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2.5641025641025639</c:v>
                </c:pt>
                <c:pt idx="1">
                  <c:v>3.1531531531531529</c:v>
                </c:pt>
                <c:pt idx="2">
                  <c:v>0.8771929824561403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272"/>
        <c:axId val="63847808"/>
      </c:lineChart>
      <c:catAx>
        <c:axId val="638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auto val="1"/>
        <c:lblAlgn val="ctr"/>
        <c:lblOffset val="100"/>
        <c:noMultiLvlLbl val="0"/>
      </c:catAx>
      <c:valAx>
        <c:axId val="638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Calcata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7.0175438596491224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0.8771929824561403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6.5789473684210522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7.0175438596491224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0.8771929824561403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90400"/>
        <c:axId val="89192320"/>
      </c:bubbleChart>
      <c:valAx>
        <c:axId val="8919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crossBetween val="midCat"/>
      </c:valAx>
      <c:valAx>
        <c:axId val="891923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11.538461538461538</c:v>
                </c:pt>
                <c:pt idx="1">
                  <c:v>13.513513513513514</c:v>
                </c:pt>
                <c:pt idx="2">
                  <c:v>7.0175438596491224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056"/>
        <c:axId val="89502848"/>
      </c:lineChart>
      <c:catAx>
        <c:axId val="895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848"/>
        <c:crosses val="autoZero"/>
        <c:auto val="1"/>
        <c:lblAlgn val="ctr"/>
        <c:lblOffset val="100"/>
        <c:noMultiLvlLbl val="0"/>
      </c:catAx>
      <c:valAx>
        <c:axId val="895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25.694444444444443</v>
      </c>
      <c r="C13" s="28">
        <v>35.582822085889568</v>
      </c>
      <c r="D13" s="28">
        <v>44.871794871794876</v>
      </c>
    </row>
    <row r="14" spans="1:4" ht="19.899999999999999" customHeight="1" x14ac:dyDescent="0.2">
      <c r="A14" s="9" t="s">
        <v>8</v>
      </c>
      <c r="B14" s="28">
        <v>1.2820512820512819</v>
      </c>
      <c r="C14" s="28">
        <v>3.1531531531531529</v>
      </c>
      <c r="D14" s="28">
        <v>6.5789473684210522</v>
      </c>
    </row>
    <row r="15" spans="1:4" ht="19.899999999999999" customHeight="1" x14ac:dyDescent="0.2">
      <c r="A15" s="9" t="s">
        <v>9</v>
      </c>
      <c r="B15" s="28">
        <v>11.538461538461538</v>
      </c>
      <c r="C15" s="28">
        <v>13.513513513513514</v>
      </c>
      <c r="D15" s="28">
        <v>7.0175438596491224</v>
      </c>
    </row>
    <row r="16" spans="1:4" ht="19.899999999999999" customHeight="1" x14ac:dyDescent="0.2">
      <c r="A16" s="10" t="s">
        <v>7</v>
      </c>
      <c r="B16" s="29">
        <v>2.5641025641025639</v>
      </c>
      <c r="C16" s="29">
        <v>3.1531531531531529</v>
      </c>
      <c r="D16" s="29">
        <v>0.8771929824561403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44.871794871794876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6.5789473684210522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7.0175438596491224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0.8771929824561403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2016-01-26T16:12:38Z</dcterms:modified>
</cp:coreProperties>
</file>