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<sst xmlns="http://schemas.openxmlformats.org/spreadsheetml/2006/main" count="29" uniqueCount="20">
  <si>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</si>
  <si>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</si>
  <si>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</si>
  <si>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</si>
  <si>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</si>
  <si>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</si>
  <si>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</si>
  <si>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</si>
  <si>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</si>
  <si>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</si>
  <si>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</si>
  <si>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</si>
  <si>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</si>
  <si>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</si>
  <si>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</si>
  <si>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</si>
  <si>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</si>
  <si>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CALCATA</t>
  </si>
  <si>
    <t>Calcata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</si>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</sst>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4.966139954853273</c:v>
                </c:pt>
                <c:pt idx="1">
                  <c:v>8.7470449172576838</c:v>
                </c:pt>
                <c:pt idx="2">
                  <c:v>8.3977900552486187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52128"/>
        <c:axId val="222773632"/>
      </c:lineChart>
      <c:catAx>
        <c:axId val="222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73632"/>
        <c:crosses val="autoZero"/>
        <c:auto val="1"/>
        <c:lblAlgn val="ctr"/>
        <c:lblOffset val="100"/>
        <c:noMultiLvlLbl val="0"/>
      </c:catAx>
      <c:valAx>
        <c:axId val="2227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5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6.5462753950338595</c:v>
                </c:pt>
                <c:pt idx="1">
                  <c:v>5.9101654846335698</c:v>
                </c:pt>
                <c:pt idx="2">
                  <c:v>5.5248618784530388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1152"/>
        <c:axId val="225844224"/>
      </c:lineChart>
      <c:catAx>
        <c:axId val="225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4224"/>
        <c:crosses val="autoZero"/>
        <c:auto val="1"/>
        <c:lblAlgn val="ctr"/>
        <c:lblOffset val="100"/>
        <c:noMultiLvlLbl val="0"/>
      </c:catAx>
      <c:valAx>
        <c:axId val="2258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24.683544303797468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18.5126582278481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6.8152031454783755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24.683544303797468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18.5126582278481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79552"/>
        <c:axId val="225884032"/>
      </c:bubbleChart>
      <c:valAx>
        <c:axId val="2258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4032"/>
        <c:crosses val="autoZero"/>
        <c:crossBetween val="midCat"/>
      </c:valAx>
      <c:valAx>
        <c:axId val="2258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93.028322440087138</v>
      </c>
      <c r="C13" s="22">
        <v>95.381062355658202</v>
      </c>
      <c r="D13" s="22">
        <v>97.167755991285404</v>
      </c>
    </row>
    <row r="14" spans="1:4" ht="17.45" customHeight="1" x14ac:dyDescent="0.2">
      <c r="A14" s="10" t="s">
        <v>6</v>
      </c>
      <c r="B14" s="22">
        <v>6.5462753950338595</v>
      </c>
      <c r="C14" s="22">
        <v>5.9101654846335698</v>
      </c>
      <c r="D14" s="22">
        <v>5.5248618784530388</v>
      </c>
    </row>
    <row r="15" spans="1:4" ht="17.45" customHeight="1" x14ac:dyDescent="0.2">
      <c r="A15" s="10" t="s">
        <v>12</v>
      </c>
      <c r="B15" s="22">
        <v>4.966139954853273</v>
      </c>
      <c r="C15" s="22">
        <v>8.7470449172576838</v>
      </c>
      <c r="D15" s="22">
        <v>8.3977900552486187</v>
      </c>
    </row>
    <row r="16" spans="1:4" ht="17.45" customHeight="1" x14ac:dyDescent="0.2">
      <c r="A16" s="10" t="s">
        <v>7</v>
      </c>
      <c r="B16" s="22">
        <v>24.657534246575342</v>
      </c>
      <c r="C16" s="22">
        <v>29.107142857142858</v>
      </c>
      <c r="D16" s="22">
        <v>24.683544303797468</v>
      </c>
    </row>
    <row r="17" spans="1:4" ht="17.45" customHeight="1" x14ac:dyDescent="0.2">
      <c r="A17" s="10" t="s">
        <v>8</v>
      </c>
      <c r="B17" s="22">
        <v>27.054794520547947</v>
      </c>
      <c r="C17" s="22">
        <v>21.964285714285715</v>
      </c>
      <c r="D17" s="22">
        <v>18.5126582278481</v>
      </c>
    </row>
    <row r="18" spans="1:4" ht="17.45" customHeight="1" x14ac:dyDescent="0.2">
      <c r="A18" s="10" t="s">
        <v>9</v>
      </c>
      <c r="B18" s="22">
        <v>91.139240506329116</v>
      </c>
      <c r="C18" s="22">
        <v>132.52032520325204</v>
      </c>
      <c r="D18" s="22">
        <v>133.33333333333331</v>
      </c>
    </row>
    <row r="19" spans="1:4" ht="17.45" customHeight="1" x14ac:dyDescent="0.2">
      <c r="A19" s="11" t="s">
        <v>13</v>
      </c>
      <c r="B19" s="23">
        <v>3.3994334277620402</v>
      </c>
      <c r="C19" s="23">
        <v>5.5634807417974326</v>
      </c>
      <c r="D19" s="23">
        <v>6.8152031454783755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97.167755991285404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5.5248618784530388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8.3977900552486187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24.683544303797468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18.5126582278481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133.33333333333331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6.8152031454783755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2015-04-16T12:08:38Z</dcterms:modified>
</cp:coreProperties>
</file>