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<sst xmlns="http://schemas.openxmlformats.org/spreadsheetml/2006/main" count="33" uniqueCount="22">
  <si>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</si>
  <si>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</si>
  <si>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</si>
  <si>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</si>
  <si>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</si>
  <si>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</si>
  <si>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</si>
  <si>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</si>
  <si>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</si>
  <si>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</si>
  <si>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</si>
  <si>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</si>
  <si>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</si>
  <si>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</si>
  <si>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</si>
  <si>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</si>
  <si>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</si>
  <si>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</si>
  <si>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</si>
  <si>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BOMARZO</t>
  </si>
  <si>
    <t>Bomarzo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</si>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</sst>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46.739130434782609</c:v>
                </c:pt>
                <c:pt idx="1">
                  <c:v>50.592216582064296</c:v>
                </c:pt>
                <c:pt idx="2">
                  <c:v>54.727793696275072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39.147286821705421</c:v>
                </c:pt>
                <c:pt idx="1">
                  <c:v>60.702341137123753</c:v>
                </c:pt>
                <c:pt idx="2">
                  <c:v>62.303664921465973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18.062827225130889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12.56544502617801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62.303664921465973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46.739130434782609</v>
      </c>
      <c r="C13" s="21">
        <v>50.592216582064296</v>
      </c>
      <c r="D13" s="21">
        <v>54.727793696275072</v>
      </c>
    </row>
    <row r="14" spans="1:4" ht="17.45" customHeight="1" x14ac:dyDescent="0.2">
      <c r="A14" s="10" t="s">
        <v>12</v>
      </c>
      <c r="B14" s="21">
        <v>23.369565217391305</v>
      </c>
      <c r="C14" s="21">
        <v>27.241962774957702</v>
      </c>
      <c r="D14" s="21">
        <v>35.816618911174785</v>
      </c>
    </row>
    <row r="15" spans="1:4" ht="17.45" customHeight="1" x14ac:dyDescent="0.2">
      <c r="A15" s="10" t="s">
        <v>13</v>
      </c>
      <c r="B15" s="21">
        <v>132.11678832116789</v>
      </c>
      <c r="C15" s="21">
        <v>143.75</v>
      </c>
      <c r="D15" s="21">
        <v>313.49206349206349</v>
      </c>
    </row>
    <row r="16" spans="1:4" ht="17.45" customHeight="1" x14ac:dyDescent="0.2">
      <c r="A16" s="10" t="s">
        <v>6</v>
      </c>
      <c r="B16" s="21">
        <v>63.636363636363633</v>
      </c>
      <c r="C16" s="21">
        <v>79.310344827586206</v>
      </c>
      <c r="D16" s="21">
        <v>76.08695652173914</v>
      </c>
    </row>
    <row r="17" spans="1:4" ht="17.45" customHeight="1" x14ac:dyDescent="0.2">
      <c r="A17" s="10" t="s">
        <v>7</v>
      </c>
      <c r="B17" s="21">
        <v>39.147286821705421</v>
      </c>
      <c r="C17" s="21">
        <v>60.702341137123753</v>
      </c>
      <c r="D17" s="21">
        <v>62.303664921465973</v>
      </c>
    </row>
    <row r="18" spans="1:4" ht="17.45" customHeight="1" x14ac:dyDescent="0.2">
      <c r="A18" s="10" t="s">
        <v>14</v>
      </c>
      <c r="B18" s="21">
        <v>20.348837209302324</v>
      </c>
      <c r="C18" s="21">
        <v>16.053511705685619</v>
      </c>
      <c r="D18" s="21">
        <v>18.062827225130889</v>
      </c>
    </row>
    <row r="19" spans="1:4" ht="17.45" customHeight="1" x14ac:dyDescent="0.2">
      <c r="A19" s="10" t="s">
        <v>8</v>
      </c>
      <c r="B19" s="21">
        <v>13.953488372093023</v>
      </c>
      <c r="C19" s="21">
        <v>10.702341137123746</v>
      </c>
      <c r="D19" s="21">
        <v>12.56544502617801</v>
      </c>
    </row>
    <row r="20" spans="1:4" ht="17.45" customHeight="1" x14ac:dyDescent="0.2">
      <c r="A20" s="10" t="s">
        <v>10</v>
      </c>
      <c r="B20" s="21">
        <v>64.341085271317837</v>
      </c>
      <c r="C20" s="21">
        <v>76.923076923076934</v>
      </c>
      <c r="D20" s="21">
        <v>74.607329842931932</v>
      </c>
    </row>
    <row r="21" spans="1:4" ht="17.45" customHeight="1" x14ac:dyDescent="0.2">
      <c r="A21" s="11" t="s">
        <v>9</v>
      </c>
      <c r="B21" s="22">
        <v>6.5891472868217065</v>
      </c>
      <c r="C21" s="22">
        <v>7.8595317725752514</v>
      </c>
      <c r="D21" s="22">
        <v>12.30366492146597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54.727793696275072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35.816618911174785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313.49206349206349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76.08695652173914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62.303664921465973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18.062827225130889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12.56544502617801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74.607329842931932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12.30366492146597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2016-01-28T17:23:41Z</dcterms:modified>
</cp:coreProperties>
</file>