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<sst xmlns="http://schemas.openxmlformats.org/spreadsheetml/2006/main" count="41" uniqueCount="26">
  <si>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</si>
  <si>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</si>
  <si>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</si>
  <si>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</si>
  <si>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</si>
  <si>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</si>
  <si>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</si>
  <si>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</si>
  <si>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</si>
  <si>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</si>
  <si>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</si>
  <si>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</si>
  <si>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</si>
  <si>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</si>
  <si>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</si>
  <si>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</si>
  <si>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</si>
  <si>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</si>
  <si>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</si>
  <si>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</si>
  <si>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</si>
  <si>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</si>
  <si>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</si>
  <si>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BOMARZO</t>
  </si>
  <si>
    <t>Bomarzo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</si>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</sst>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115.88785046728971</c:v>
                </c:pt>
                <c:pt idx="1">
                  <c:v>128.35820895522389</c:v>
                </c:pt>
                <c:pt idx="2">
                  <c:v>179.25925925925924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30.647709320695103</c:v>
                </c:pt>
                <c:pt idx="1">
                  <c:v>36.132674664784759</c:v>
                </c:pt>
                <c:pt idx="2">
                  <c:v>41.033623910336239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1472"/>
        <c:axId val="65184896"/>
      </c:lineChart>
      <c:catAx>
        <c:axId val="6516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52.405063291139243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30.024509803921568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44.85049833887043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52.405063291139243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30.024509803921568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48.032786885245905</v>
      </c>
      <c r="C13" s="27">
        <v>51.501501501501501</v>
      </c>
      <c r="D13" s="27">
        <v>52.405063291139243</v>
      </c>
    </row>
    <row r="14" spans="1:4" ht="18.600000000000001" customHeight="1" x14ac:dyDescent="0.2">
      <c r="A14" s="9" t="s">
        <v>8</v>
      </c>
      <c r="B14" s="27">
        <v>14.48170731707317</v>
      </c>
      <c r="C14" s="27">
        <v>22.503328894806923</v>
      </c>
      <c r="D14" s="27">
        <v>30.024509803921568</v>
      </c>
    </row>
    <row r="15" spans="1:4" ht="18.600000000000001" customHeight="1" x14ac:dyDescent="0.2">
      <c r="A15" s="9" t="s">
        <v>9</v>
      </c>
      <c r="B15" s="27">
        <v>30.647709320695103</v>
      </c>
      <c r="C15" s="27">
        <v>36.132674664784759</v>
      </c>
      <c r="D15" s="27">
        <v>41.033623910336239</v>
      </c>
    </row>
    <row r="16" spans="1:4" ht="18.600000000000001" customHeight="1" x14ac:dyDescent="0.2">
      <c r="A16" s="9" t="s">
        <v>10</v>
      </c>
      <c r="B16" s="27">
        <v>115.88785046728971</v>
      </c>
      <c r="C16" s="27">
        <v>128.35820895522389</v>
      </c>
      <c r="D16" s="27">
        <v>179.25925925925924</v>
      </c>
    </row>
    <row r="17" spans="1:4" ht="18.600000000000001" customHeight="1" x14ac:dyDescent="0.2">
      <c r="A17" s="9" t="s">
        <v>6</v>
      </c>
      <c r="B17" s="27">
        <v>38.768115942028984</v>
      </c>
      <c r="C17" s="27">
        <v>46.366782006920417</v>
      </c>
      <c r="D17" s="27">
        <v>44.85049833887043</v>
      </c>
    </row>
    <row r="18" spans="1:4" ht="18.600000000000001" customHeight="1" x14ac:dyDescent="0.2">
      <c r="A18" s="9" t="s">
        <v>11</v>
      </c>
      <c r="B18" s="27">
        <v>9.7938144329896915</v>
      </c>
      <c r="C18" s="27">
        <v>9.1796875</v>
      </c>
      <c r="D18" s="27">
        <v>5.6145675265553869</v>
      </c>
    </row>
    <row r="19" spans="1:4" ht="18.600000000000001" customHeight="1" x14ac:dyDescent="0.2">
      <c r="A19" s="9" t="s">
        <v>12</v>
      </c>
      <c r="B19" s="27">
        <v>30.670103092783506</v>
      </c>
      <c r="C19" s="27">
        <v>25.1953125</v>
      </c>
      <c r="D19" s="27">
        <v>19.423368740515933</v>
      </c>
    </row>
    <row r="20" spans="1:4" ht="18.600000000000001" customHeight="1" x14ac:dyDescent="0.2">
      <c r="A20" s="9" t="s">
        <v>13</v>
      </c>
      <c r="B20" s="27">
        <v>45.360824742268044</v>
      </c>
      <c r="C20" s="27">
        <v>47.8515625</v>
      </c>
      <c r="D20" s="27">
        <v>56.449165402124436</v>
      </c>
    </row>
    <row r="21" spans="1:4" ht="18.600000000000001" customHeight="1" x14ac:dyDescent="0.2">
      <c r="A21" s="9" t="s">
        <v>14</v>
      </c>
      <c r="B21" s="27">
        <v>14.175257731958762</v>
      </c>
      <c r="C21" s="27">
        <v>17.7734375</v>
      </c>
      <c r="D21" s="27">
        <v>18.512898330804248</v>
      </c>
    </row>
    <row r="22" spans="1:4" ht="18.600000000000001" customHeight="1" x14ac:dyDescent="0.2">
      <c r="A22" s="9" t="s">
        <v>15</v>
      </c>
      <c r="B22" s="27">
        <v>13.917525773195877</v>
      </c>
      <c r="C22" s="27">
        <v>27.5390625</v>
      </c>
      <c r="D22" s="27">
        <v>21.851289833080425</v>
      </c>
    </row>
    <row r="23" spans="1:4" ht="18.600000000000001" customHeight="1" x14ac:dyDescent="0.2">
      <c r="A23" s="9" t="s">
        <v>16</v>
      </c>
      <c r="B23" s="27">
        <v>38.144329896907216</v>
      </c>
      <c r="C23" s="27">
        <v>22.0703125</v>
      </c>
      <c r="D23" s="27">
        <v>19.878603945371776</v>
      </c>
    </row>
    <row r="24" spans="1:4" ht="18.600000000000001" customHeight="1" x14ac:dyDescent="0.2">
      <c r="A24" s="9" t="s">
        <v>17</v>
      </c>
      <c r="B24" s="27">
        <v>12.371134020618557</v>
      </c>
      <c r="C24" s="27">
        <v>17.96875</v>
      </c>
      <c r="D24" s="27">
        <v>15.629742033383915</v>
      </c>
    </row>
    <row r="25" spans="1:4" ht="18.600000000000001" customHeight="1" x14ac:dyDescent="0.2">
      <c r="A25" s="10" t="s">
        <v>18</v>
      </c>
      <c r="B25" s="28">
        <v>86.089207955749089</v>
      </c>
      <c r="C25" s="28">
        <v>102.92193067703271</v>
      </c>
      <c r="D25" s="28">
        <v>113.62318840579711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52.405063291139243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30.024509803921568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41.033623910336239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179.25925925925924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44.85049833887043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5.6145675265553869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19.423368740515933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56.449165402124436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18.512898330804248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21.851289833080425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19.878603945371776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15.629742033383915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113.62318840579711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2016-01-28T13:04:43Z</dcterms:modified>
</cp:coreProperties>
</file>