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<sst xmlns="http://schemas.openxmlformats.org/spreadsheetml/2006/main" count="23" uniqueCount="17">
  <si>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</si>
  <si>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</si>
  <si>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</si>
  <si>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</si>
  <si>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</si>
  <si>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</si>
  <si>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</si>
  <si>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</si>
  <si>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</si>
  <si>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</si>
  <si>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</si>
  <si>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</si>
  <si>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</si>
  <si>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VITERBO</t>
  </si>
  <si>
    <t>BOMARZO</t>
  </si>
  <si>
    <t>Bomarzo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</si>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</sst>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14.912280701754385</c:v>
                </c:pt>
                <c:pt idx="1">
                  <c:v>8.7344028520499108</c:v>
                </c:pt>
                <c:pt idx="2">
                  <c:v>11.06612685560054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44640"/>
        <c:axId val="129346560"/>
      </c:lineChart>
      <c:catAx>
        <c:axId val="12934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346560"/>
        <c:crosses val="autoZero"/>
        <c:auto val="1"/>
        <c:lblAlgn val="ctr"/>
        <c:lblOffset val="100"/>
        <c:noMultiLvlLbl val="0"/>
      </c:catAx>
      <c:valAx>
        <c:axId val="12934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34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36.082474226804123</c:v>
                </c:pt>
                <c:pt idx="1">
                  <c:v>34.545454545454547</c:v>
                </c:pt>
                <c:pt idx="2">
                  <c:v>31.25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207104"/>
        <c:axId val="130254336"/>
      </c:lineChart>
      <c:catAx>
        <c:axId val="1302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54336"/>
        <c:crosses val="autoZero"/>
        <c:auto val="1"/>
        <c:lblAlgn val="ctr"/>
        <c:lblOffset val="100"/>
        <c:noMultiLvlLbl val="0"/>
      </c:catAx>
      <c:valAx>
        <c:axId val="13025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2071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Bomarzo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8.4070796460176993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15.224913494809689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Bomarzo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8.4070796460176993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15.224913494809689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100864"/>
        <c:axId val="134114304"/>
      </c:bubbleChart>
      <c:valAx>
        <c:axId val="13410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4114304"/>
        <c:crosses val="autoZero"/>
        <c:crossBetween val="midCat"/>
      </c:valAx>
      <c:valAx>
        <c:axId val="13411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0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9.2879256965944279</v>
      </c>
      <c r="C13" s="27">
        <v>6.0273972602739727</v>
      </c>
      <c r="D13" s="27">
        <v>8.4070796460176993</v>
      </c>
    </row>
    <row r="14" spans="1:4" ht="19.899999999999999" customHeight="1" x14ac:dyDescent="0.2">
      <c r="A14" s="9" t="s">
        <v>9</v>
      </c>
      <c r="B14" s="27">
        <v>28.571428571428569</v>
      </c>
      <c r="C14" s="27">
        <v>13.77551020408163</v>
      </c>
      <c r="D14" s="27">
        <v>15.224913494809689</v>
      </c>
    </row>
    <row r="15" spans="1:4" ht="19.899999999999999" customHeight="1" x14ac:dyDescent="0.2">
      <c r="A15" s="9" t="s">
        <v>10</v>
      </c>
      <c r="B15" s="27">
        <v>14.912280701754385</v>
      </c>
      <c r="C15" s="27">
        <v>8.7344028520499108</v>
      </c>
      <c r="D15" s="27">
        <v>11.06612685560054</v>
      </c>
    </row>
    <row r="16" spans="1:4" ht="19.899999999999999" customHeight="1" x14ac:dyDescent="0.2">
      <c r="A16" s="10" t="s">
        <v>11</v>
      </c>
      <c r="B16" s="28">
        <v>36.082474226804123</v>
      </c>
      <c r="C16" s="28">
        <v>34.545454545454547</v>
      </c>
      <c r="D16" s="28">
        <v>31.25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8.4070796460176993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15.224913494809689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11.06612685560054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31.25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2016-04-29T10:43:12Z</dcterms:modified>
</cp:coreProperties>
</file>