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<sst xmlns="http://schemas.openxmlformats.org/spreadsheetml/2006/main" count="25" uniqueCount="18">
  <si>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</si>
  <si>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</si>
  <si>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</si>
  <si>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</si>
  <si>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</si>
  <si>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</si>
  <si>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</si>
  <si>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</si>
  <si>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</si>
  <si>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</si>
  <si>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</si>
  <si>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</si>
  <si>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</si>
  <si>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</si>
  <si>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VITERBO</t>
  </si>
  <si>
    <t>BOMARZO</t>
  </si>
  <si>
    <t>Bomarzo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</si>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</sst>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68.229166666666657</c:v>
                </c:pt>
                <c:pt idx="1">
                  <c:v>99.029126213592235</c:v>
                </c:pt>
                <c:pt idx="2">
                  <c:v>135.50913838120104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105.85547242507056</c:v>
                </c:pt>
                <c:pt idx="1">
                  <c:v>107.77411423888393</c:v>
                </c:pt>
                <c:pt idx="2">
                  <c:v>113.48541834572103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Bomarzo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135.50913838120104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0.75231481481481477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113.48541834572103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6224"/>
        <c:axId val="94286976"/>
      </c:bubbleChart>
      <c:valAx>
        <c:axId val="94276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976"/>
        <c:crosses val="autoZero"/>
        <c:crossBetween val="midCat"/>
      </c:valAx>
      <c:valAx>
        <c:axId val="94286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2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105.85547242507056</v>
      </c>
      <c r="C13" s="19">
        <v>107.77411423888393</v>
      </c>
      <c r="D13" s="19">
        <v>113.48541834572103</v>
      </c>
    </row>
    <row r="14" spans="1:4" ht="20.45" customHeight="1" x14ac:dyDescent="0.2">
      <c r="A14" s="8" t="s">
        <v>8</v>
      </c>
      <c r="B14" s="19">
        <v>1.8258426966292134</v>
      </c>
      <c r="C14" s="19">
        <v>3.7575757575757573</v>
      </c>
      <c r="D14" s="19">
        <v>4.1461006910167821</v>
      </c>
    </row>
    <row r="15" spans="1:4" ht="20.45" customHeight="1" x14ac:dyDescent="0.2">
      <c r="A15" s="8" t="s">
        <v>9</v>
      </c>
      <c r="B15" s="19">
        <v>68.229166666666657</v>
      </c>
      <c r="C15" s="19">
        <v>99.029126213592235</v>
      </c>
      <c r="D15" s="19">
        <v>135.50913838120104</v>
      </c>
    </row>
    <row r="16" spans="1:4" ht="20.45" customHeight="1" x14ac:dyDescent="0.2">
      <c r="A16" s="8" t="s">
        <v>10</v>
      </c>
      <c r="B16" s="19">
        <v>2.030456852791878</v>
      </c>
      <c r="C16" s="19">
        <v>1.4906027219701878</v>
      </c>
      <c r="D16" s="19">
        <v>0.75231481481481477</v>
      </c>
    </row>
    <row r="17" spans="1:4" ht="20.45" customHeight="1" x14ac:dyDescent="0.2">
      <c r="A17" s="9" t="s">
        <v>7</v>
      </c>
      <c r="B17" s="20">
        <v>45.817843866171003</v>
      </c>
      <c r="C17" s="20">
        <v>23.89937106918239</v>
      </c>
      <c r="D17" s="20">
        <v>16.176470588235293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113.48541834572103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4.1461006910167821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135.50913838120104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0.75231481481481477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16.176470588235293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2016-01-28T10:15:02Z</dcterms:modified>
</cp:coreProperties>
</file>