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<sst xmlns="http://schemas.openxmlformats.org/spreadsheetml/2006/main" count="24" uniqueCount="18">
  <si>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</si>
  <si>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</si>
  <si>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</si>
  <si>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</si>
  <si>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</si>
  <si>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</si>
  <si>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</si>
  <si>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</si>
  <si>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</si>
  <si>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</si>
  <si>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</si>
  <si>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</si>
  <si>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</si>
  <si>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</si>
  <si>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</si>
  <si>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BOMARZO</t>
  </si>
  <si>
    <t>Bomarzo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</si>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</sst>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0.29629629629629628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20.148148148148149</c:v>
                </c:pt>
                <c:pt idx="2">
                  <c:v>30.674846625766872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1440"/>
        <c:axId val="62463360"/>
      </c:lineChart>
      <c:catAx>
        <c:axId val="624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3360"/>
        <c:crosses val="autoZero"/>
        <c:auto val="1"/>
        <c:lblAlgn val="ctr"/>
        <c:lblOffset val="100"/>
        <c:noMultiLvlLbl val="0"/>
      </c:catAx>
      <c:valAx>
        <c:axId val="62463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30.674846625766872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880"/>
        <c:axId val="64078592"/>
      </c:scatterChart>
      <c:valAx>
        <c:axId val="640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592"/>
        <c:crosses val="autoZero"/>
        <c:crossBetween val="midCat"/>
      </c:valAx>
      <c:valAx>
        <c:axId val="64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34.276712328767125</v>
      </c>
      <c r="C13" s="22">
        <v>36.790069138906347</v>
      </c>
      <c r="D13" s="22">
        <v>43.39</v>
      </c>
    </row>
    <row r="14" spans="1:4" ht="19.149999999999999" customHeight="1" x14ac:dyDescent="0.2">
      <c r="A14" s="9" t="s">
        <v>7</v>
      </c>
      <c r="B14" s="22">
        <v>20</v>
      </c>
      <c r="C14" s="22">
        <v>20.148148148148149</v>
      </c>
      <c r="D14" s="22">
        <v>30.674846625766872</v>
      </c>
    </row>
    <row r="15" spans="1:4" ht="19.149999999999999" customHeight="1" x14ac:dyDescent="0.2">
      <c r="A15" s="9" t="s">
        <v>8</v>
      </c>
      <c r="B15" s="22">
        <v>0</v>
      </c>
      <c r="C15" s="22">
        <v>0.29629629629629628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3.4055727554179565</v>
      </c>
      <c r="D16" s="23">
        <v>6.2293274531422274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30.674846625766872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6.2293274531422274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2016-01-27T13:43:44Z</dcterms:modified>
</cp:coreProperties>
</file>