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<sst xmlns="http://schemas.openxmlformats.org/spreadsheetml/2006/main" count="40" uniqueCount="25">
  <si>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</si>
  <si>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</si>
  <si>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</si>
  <si>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</si>
  <si>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</si>
  <si>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</si>
  <si>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</si>
  <si>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</si>
  <si>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</si>
  <si>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</si>
  <si>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</si>
  <si>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</si>
  <si>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</si>
  <si>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</si>
  <si>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</si>
  <si>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</si>
  <si>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</si>
  <si>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</si>
  <si>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</si>
  <si>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</si>
  <si>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</si>
  <si>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</si>
  <si>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BOMARZO</t>
  </si>
  <si>
    <t>Bomarzo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</si>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</sst>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84.247787610619469</c:v>
                </c:pt>
                <c:pt idx="1">
                  <c:v>82.222222222222214</c:v>
                </c:pt>
                <c:pt idx="2">
                  <c:v>77.423312883435585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88.573451327433631</c:v>
                </c:pt>
                <c:pt idx="1">
                  <c:v>86.715555555555554</c:v>
                </c:pt>
                <c:pt idx="2">
                  <c:v>96.253987730061354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Bomarzo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77.423312883435585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96.253987730061354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1.7980636237897647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77.423312883435585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96.253987730061354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84.247787610619469</v>
      </c>
      <c r="C13" s="22">
        <v>82.222222222222214</v>
      </c>
      <c r="D13" s="22">
        <v>77.423312883435585</v>
      </c>
    </row>
    <row r="14" spans="1:4" ht="19.149999999999999" customHeight="1" x14ac:dyDescent="0.2">
      <c r="A14" s="11" t="s">
        <v>7</v>
      </c>
      <c r="B14" s="22">
        <v>88.573451327433631</v>
      </c>
      <c r="C14" s="22">
        <v>86.715555555555554</v>
      </c>
      <c r="D14" s="22">
        <v>96.253987730061354</v>
      </c>
    </row>
    <row r="15" spans="1:4" ht="19.149999999999999" customHeight="1" x14ac:dyDescent="0.2">
      <c r="A15" s="11" t="s">
        <v>8</v>
      </c>
      <c r="B15" s="22" t="s">
        <v>17</v>
      </c>
      <c r="C15" s="22">
        <v>1.7182130584192441</v>
      </c>
      <c r="D15" s="22">
        <v>1.7980636237897647</v>
      </c>
    </row>
    <row r="16" spans="1:4" ht="19.149999999999999" customHeight="1" x14ac:dyDescent="0.2">
      <c r="A16" s="11" t="s">
        <v>10</v>
      </c>
      <c r="B16" s="22">
        <v>36.395348837209305</v>
      </c>
      <c r="C16" s="22">
        <v>38.731707317073173</v>
      </c>
      <c r="D16" s="22">
        <v>23.616600790513832</v>
      </c>
    </row>
    <row r="17" spans="1:4" ht="19.149999999999999" customHeight="1" x14ac:dyDescent="0.2">
      <c r="A17" s="11" t="s">
        <v>11</v>
      </c>
      <c r="B17" s="22">
        <v>25</v>
      </c>
      <c r="C17" s="22">
        <v>38.15789473684211</v>
      </c>
      <c r="D17" s="22">
        <v>45.454545454545453</v>
      </c>
    </row>
    <row r="18" spans="1:4" ht="19.149999999999999" customHeight="1" x14ac:dyDescent="0.2">
      <c r="A18" s="11" t="s">
        <v>12</v>
      </c>
      <c r="B18" s="22">
        <v>14.625</v>
      </c>
      <c r="C18" s="22">
        <v>19.049382716049422</v>
      </c>
      <c r="D18" s="22">
        <v>22.388059701492466</v>
      </c>
    </row>
    <row r="19" spans="1:4" ht="19.149999999999999" customHeight="1" x14ac:dyDescent="0.2">
      <c r="A19" s="11" t="s">
        <v>13</v>
      </c>
      <c r="B19" s="22">
        <v>96.814159292035399</v>
      </c>
      <c r="C19" s="22">
        <v>98.777777777777771</v>
      </c>
      <c r="D19" s="22">
        <v>99.079754601226995</v>
      </c>
    </row>
    <row r="20" spans="1:4" ht="19.149999999999999" customHeight="1" x14ac:dyDescent="0.2">
      <c r="A20" s="11" t="s">
        <v>15</v>
      </c>
      <c r="B20" s="22" t="s">
        <v>17</v>
      </c>
      <c r="C20" s="22">
        <v>71.411042944785279</v>
      </c>
      <c r="D20" s="22">
        <v>75.03566333808844</v>
      </c>
    </row>
    <row r="21" spans="1:4" ht="19.149999999999999" customHeight="1" x14ac:dyDescent="0.2">
      <c r="A21" s="11" t="s">
        <v>16</v>
      </c>
      <c r="B21" s="22" t="s">
        <v>17</v>
      </c>
      <c r="C21" s="22">
        <v>1.5950920245398774</v>
      </c>
      <c r="D21" s="22">
        <v>0</v>
      </c>
    </row>
    <row r="22" spans="1:4" ht="19.149999999999999" customHeight="1" x14ac:dyDescent="0.2">
      <c r="A22" s="11" t="s">
        <v>6</v>
      </c>
      <c r="B22" s="22">
        <v>43.716814159292035</v>
      </c>
      <c r="C22" s="22">
        <v>30.222222222222221</v>
      </c>
      <c r="D22" s="22">
        <v>28.501228501228503</v>
      </c>
    </row>
    <row r="23" spans="1:4" ht="19.149999999999999" customHeight="1" x14ac:dyDescent="0.2">
      <c r="A23" s="12" t="s">
        <v>14</v>
      </c>
      <c r="B23" s="23">
        <v>9.5963442498095972</v>
      </c>
      <c r="C23" s="23">
        <v>18.434252955929775</v>
      </c>
      <c r="D23" s="23">
        <v>6.3303659742828877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77.423312883435585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96.253987730061354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1.7980636237897647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23.616600790513832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45.454545454545453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22.388059701492466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99.079754601226995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75.03566333808844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28.501228501228503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6.3303659742828877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2016-01-27T09:43:26Z</dcterms:modified>
</cp:coreProperties>
</file>